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Info" sheetId="1" r:id="rId1"/>
    <sheet name="Personnummer" sheetId="2" r:id="rId2"/>
    <sheet name="Medborgarskap" sheetId="3" r:id="rId3"/>
    <sheet name="Folkbokföringshistorik" sheetId="4" r:id="rId4"/>
    <sheet name="Folkbokförd relation" sheetId="5" r:id="rId5"/>
    <sheet name="Aldrig folkbokförd relation" sheetId="6" r:id="rId6"/>
    <sheet name="Samordningsnummer" sheetId="7" r:id="rId7"/>
    <sheet name="Alla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<sst xmlns="http://schemas.openxmlformats.org/spreadsheetml/2006/main" count="13330" uniqueCount="1064">
  <si>
    <t>2018-09-12 15:16:29</t>
  </si>
  <si>
    <t/>
  </si>
  <si>
    <t>FI</t>
  </si>
  <si>
    <t>Margit Karin Linnea</t>
  </si>
  <si>
    <t>Larsson</t>
  </si>
  <si>
    <t>25</t>
  </si>
  <si>
    <t>84</t>
  </si>
  <si>
    <t>ANDROMEDA 4</t>
  </si>
  <si>
    <t>0</t>
  </si>
  <si>
    <t>BIG ROAD</t>
  </si>
  <si>
    <t>LARGE TOWN</t>
  </si>
  <si>
    <t>BAHAMAS</t>
  </si>
  <si>
    <t>S</t>
  </si>
  <si>
    <t>06</t>
  </si>
  <si>
    <t>VISINGSÖ</t>
  </si>
  <si>
    <t>Eleonara</t>
  </si>
  <si>
    <t>Braun</t>
  </si>
  <si>
    <t>01</t>
  </si>
  <si>
    <t>82</t>
  </si>
  <si>
    <t>BETTLET 5</t>
  </si>
  <si>
    <t>07</t>
  </si>
  <si>
    <t>VIRESTAD</t>
  </si>
  <si>
    <t>Krister Edvard</t>
  </si>
  <si>
    <t>Hultling</t>
  </si>
  <si>
    <t>80</t>
  </si>
  <si>
    <t>BLIXTEN 2</t>
  </si>
  <si>
    <t>DANNEMORAGATAN 2</t>
  </si>
  <si>
    <t>STOCKHOLM</t>
  </si>
  <si>
    <t>OG</t>
  </si>
  <si>
    <t>JOHANNES</t>
  </si>
  <si>
    <t>2013-02-25 14:59:18</t>
  </si>
  <si>
    <t>Anna</t>
  </si>
  <si>
    <t>Sjöström</t>
  </si>
  <si>
    <t>DYRIS 4</t>
  </si>
  <si>
    <t>ASPGATAN 2</t>
  </si>
  <si>
    <t>BODEN</t>
  </si>
  <si>
    <t>G</t>
  </si>
  <si>
    <t>KEMER</t>
  </si>
  <si>
    <t>TURKIET</t>
  </si>
  <si>
    <t>2003-09-24 00:00:01</t>
  </si>
  <si>
    <t>J</t>
  </si>
  <si>
    <t>Bengt Gustav Lennart</t>
  </si>
  <si>
    <t>Gustavsson</t>
  </si>
  <si>
    <t>BETONGGJUTAREN 1</t>
  </si>
  <si>
    <t>VANADISLUNDEN 2</t>
  </si>
  <si>
    <t>03</t>
  </si>
  <si>
    <t>UPPSALA</t>
  </si>
  <si>
    <t>2013-02-22 13:12:36</t>
  </si>
  <si>
    <t>Karin Ulrika Stina Viola</t>
  </si>
  <si>
    <t>Albertsson</t>
  </si>
  <si>
    <t>STOCKBY 10:44</t>
  </si>
  <si>
    <t>VETEVÄGEN 1</t>
  </si>
  <si>
    <t>STENHAMRA</t>
  </si>
  <si>
    <t>ATEN</t>
  </si>
  <si>
    <t>GREKLAND</t>
  </si>
  <si>
    <t>1997-04-24 00:00:01</t>
  </si>
  <si>
    <t>Torgny</t>
  </si>
  <si>
    <t>Vaerum</t>
  </si>
  <si>
    <t>ALMQVIST 7</t>
  </si>
  <si>
    <t>LOVÄGEN 2</t>
  </si>
  <si>
    <t>08</t>
  </si>
  <si>
    <t>KALMAR</t>
  </si>
  <si>
    <t>Ulla Alex:A Lilly E</t>
  </si>
  <si>
    <t>Paykull-Hansson</t>
  </si>
  <si>
    <t>BETULA 2</t>
  </si>
  <si>
    <t>MATOJÄRVIGATAN 23</t>
  </si>
  <si>
    <t>KIRUNA</t>
  </si>
  <si>
    <t>2012-10-15 14:11:22</t>
  </si>
  <si>
    <t>Erik Hans</t>
  </si>
  <si>
    <t>Åkerberg</t>
  </si>
  <si>
    <t>STG 602</t>
  </si>
  <si>
    <t>RINGVÄGEN 4</t>
  </si>
  <si>
    <t>EP</t>
  </si>
  <si>
    <t>14</t>
  </si>
  <si>
    <t>DOMKYRKO</t>
  </si>
  <si>
    <t>2019-01-10 11:04:32</t>
  </si>
  <si>
    <t>AV</t>
  </si>
  <si>
    <t>Sune</t>
  </si>
  <si>
    <t>Nilsson</t>
  </si>
  <si>
    <t>04</t>
  </si>
  <si>
    <t>LÅNGA 3</t>
  </si>
  <si>
    <t>PENSÉVÄGEN 2</t>
  </si>
  <si>
    <t>EKERÖ</t>
  </si>
  <si>
    <t>BOO</t>
  </si>
  <si>
    <t>2007-06-13 13:44:36</t>
  </si>
  <si>
    <t>Liisa</t>
  </si>
  <si>
    <t>Crowley-Skogså</t>
  </si>
  <si>
    <t>LÅNGA 2</t>
  </si>
  <si>
    <t>WENSTRÖMSVÄGEN 2</t>
  </si>
  <si>
    <t>24</t>
  </si>
  <si>
    <t>UMEÅ</t>
  </si>
  <si>
    <t>2006-11-27 10:48:34</t>
  </si>
  <si>
    <t>Svante Hans-Emil</t>
  </si>
  <si>
    <t>Andersson</t>
  </si>
  <si>
    <t>Grundberg</t>
  </si>
  <si>
    <t>Andersson Grundberg, Svante Hans E</t>
  </si>
  <si>
    <t>Birthe</t>
  </si>
  <si>
    <t>Hansen</t>
  </si>
  <si>
    <t>ATTERBOM 5</t>
  </si>
  <si>
    <t>MORÅSLEDEN 2</t>
  </si>
  <si>
    <t>DANMARK</t>
  </si>
  <si>
    <t>2012-10-15 14:11:33</t>
  </si>
  <si>
    <t>Erik</t>
  </si>
  <si>
    <t>Mattsson</t>
  </si>
  <si>
    <t>KATARINA</t>
  </si>
  <si>
    <t>2018-01-30 11:41:52</t>
  </si>
  <si>
    <t>Stella Ann</t>
  </si>
  <si>
    <t>Vaan Den Dubois</t>
  </si>
  <si>
    <t>AXET 3:1</t>
  </si>
  <si>
    <t>KATTUVUOMA 2</t>
  </si>
  <si>
    <t>USA</t>
  </si>
  <si>
    <t>2012-10-15 14:11:44</t>
  </si>
  <si>
    <t>UV</t>
  </si>
  <si>
    <t>Ingela Ester Louisa</t>
  </si>
  <si>
    <t>Pilotti</t>
  </si>
  <si>
    <t>Karlsson</t>
  </si>
  <si>
    <t>Pilotti Karlsson, Ingela Ester L</t>
  </si>
  <si>
    <t>SJÖBODA NORRA</t>
  </si>
  <si>
    <t>2649 STREET 27TH PLACE</t>
  </si>
  <si>
    <t>MIAMI</t>
  </si>
  <si>
    <t>FL 3713 U.S.A.</t>
  </si>
  <si>
    <t>RP</t>
  </si>
  <si>
    <t>02</t>
  </si>
  <si>
    <t>SOLNA</t>
  </si>
  <si>
    <t>2009-10-07 17:13:43</t>
  </si>
  <si>
    <t>Karl</t>
  </si>
  <si>
    <t>Svensson</t>
  </si>
  <si>
    <t>KUMMELNÄS 1:864</t>
  </si>
  <si>
    <t>ÅKERVÄGEN 5</t>
  </si>
  <si>
    <t>SALTSJÖ-BOO</t>
  </si>
  <si>
    <t>BERLIN</t>
  </si>
  <si>
    <t>TYSKLAND</t>
  </si>
  <si>
    <t>2003-02-05 00:00:01</t>
  </si>
  <si>
    <t>Ewa Maria Helena</t>
  </si>
  <si>
    <t>Mas</t>
  </si>
  <si>
    <t>FLISAN 1</t>
  </si>
  <si>
    <t>BERGSGATAN 4</t>
  </si>
  <si>
    <t>20</t>
  </si>
  <si>
    <t>BORLÄNGE</t>
  </si>
  <si>
    <t>2003-06-26 00:00:01</t>
  </si>
  <si>
    <t>Bernt Herman</t>
  </si>
  <si>
    <t>Ört</t>
  </si>
  <si>
    <t>BLÅSBO 2:1</t>
  </si>
  <si>
    <t>SANKT ANSGARS VÄG 2</t>
  </si>
  <si>
    <t>Ä</t>
  </si>
  <si>
    <t>S:T OLOV</t>
  </si>
  <si>
    <t>2009-10-14 16:21:44</t>
  </si>
  <si>
    <t>Pernilla</t>
  </si>
  <si>
    <t>LONDON</t>
  </si>
  <si>
    <t>STORBRITANNIEN</t>
  </si>
  <si>
    <t>Anna Sofia</t>
  </si>
  <si>
    <t>Berglund</t>
  </si>
  <si>
    <t>BY 5:1</t>
  </si>
  <si>
    <t>FASANVÄGEN 2</t>
  </si>
  <si>
    <t>Ben Mohamad</t>
  </si>
  <si>
    <t>Abel</t>
  </si>
  <si>
    <t>BOLLEN 10</t>
  </si>
  <si>
    <t>DALVÄGEN 2</t>
  </si>
  <si>
    <t>IRAN</t>
  </si>
  <si>
    <t>2007-06-19 14:42:33</t>
  </si>
  <si>
    <t>Paul Ingemar</t>
  </si>
  <si>
    <t>Vall</t>
  </si>
  <si>
    <t>ATTERBOM 6</t>
  </si>
  <si>
    <t>BOKVÄGEN 2</t>
  </si>
  <si>
    <t>VASSUNDA</t>
  </si>
  <si>
    <t>2019-01-10 11:04:23</t>
  </si>
  <si>
    <t>Ylva</t>
  </si>
  <si>
    <t>Jansson</t>
  </si>
  <si>
    <t>2012-10-15 14:12:30</t>
  </si>
  <si>
    <t>Ruperth Mikael</t>
  </si>
  <si>
    <t>Djerf</t>
  </si>
  <si>
    <t>STG 257</t>
  </si>
  <si>
    <t>KATARINA BANGATA 3</t>
  </si>
  <si>
    <t>ÖSTUNA</t>
  </si>
  <si>
    <t>2018-01-30 11:41:54</t>
  </si>
  <si>
    <t>Kirsten Agneta</t>
  </si>
  <si>
    <t>Ellertson</t>
  </si>
  <si>
    <t>BETTLET 8</t>
  </si>
  <si>
    <t>VINBÄRSVÄGEN 2</t>
  </si>
  <si>
    <t>SALTSJÖBADEN</t>
  </si>
  <si>
    <t>NACKA</t>
  </si>
  <si>
    <t>2010-11-02 15:19:43</t>
  </si>
  <si>
    <t>Oskar</t>
  </si>
  <si>
    <t>Levin</t>
  </si>
  <si>
    <t>MALVAN 34</t>
  </si>
  <si>
    <t>PARMMÄTARGATAN 2</t>
  </si>
  <si>
    <t>Kjell Olof</t>
  </si>
  <si>
    <t>Hammar</t>
  </si>
  <si>
    <t>MANDELN 1</t>
  </si>
  <si>
    <t>MC COY</t>
  </si>
  <si>
    <t>WARFVINGES VÄG 2</t>
  </si>
  <si>
    <t>Jenny</t>
  </si>
  <si>
    <t>Fields Aarnio</t>
  </si>
  <si>
    <t>CARL MALMSTENS VÄG 2</t>
  </si>
  <si>
    <t>GABON</t>
  </si>
  <si>
    <t>Fredrik</t>
  </si>
  <si>
    <t>Ström</t>
  </si>
  <si>
    <t>MALVAN 1</t>
  </si>
  <si>
    <t>SALTMÄTARGATAN 4</t>
  </si>
  <si>
    <t>2003-08-07 00:00:01</t>
  </si>
  <si>
    <t>Sture Johan Johannes Jarlsson Karl Humbertus Urban Jan-Erik</t>
  </si>
  <si>
    <t>Tolvling</t>
  </si>
  <si>
    <t>Tolvling, Sture J J J Karl H U J-E</t>
  </si>
  <si>
    <t>STG 302</t>
  </si>
  <si>
    <t>HAGAVÄGEN 2</t>
  </si>
  <si>
    <t>2001-11-23 00:00:01</t>
  </si>
  <si>
    <t>Anette Maria</t>
  </si>
  <si>
    <t>Johansson</t>
  </si>
  <si>
    <t>BLÅKLINTEN 3</t>
  </si>
  <si>
    <t>KAMMAKARGATAN 4</t>
  </si>
  <si>
    <t>HÖGALID</t>
  </si>
  <si>
    <t>2002-07-09 00:00:01</t>
  </si>
  <si>
    <t>Aina</t>
  </si>
  <si>
    <t>Grevsson</t>
  </si>
  <si>
    <t>FABIAN 1</t>
  </si>
  <si>
    <t>BANVAKTSVÄGEN 2</t>
  </si>
  <si>
    <t>2006-11-14 17:04:48</t>
  </si>
  <si>
    <t>Sverker Jr</t>
  </si>
  <si>
    <t>Yeström</t>
  </si>
  <si>
    <t>KLÖVERN 1</t>
  </si>
  <si>
    <t>JAKOBSGATAN 2</t>
  </si>
  <si>
    <t>09</t>
  </si>
  <si>
    <t>BUNGE</t>
  </si>
  <si>
    <t>Carina Marianne</t>
  </si>
  <si>
    <t>Carlgren</t>
  </si>
  <si>
    <t>ARNOLDSSON</t>
  </si>
  <si>
    <t>TIMMERMANSGATAN 18</t>
  </si>
  <si>
    <t>FARSTA</t>
  </si>
  <si>
    <t>2007-06-13 20:44:43</t>
  </si>
  <si>
    <t>Tuula</t>
  </si>
  <si>
    <t>Axelsson</t>
  </si>
  <si>
    <t>ATTERBOM 7</t>
  </si>
  <si>
    <t>NORRA JÄRNVÄGSGATAN 14</t>
  </si>
  <si>
    <t>2002-05-06 00:00:01</t>
  </si>
  <si>
    <t>Eskil</t>
  </si>
  <si>
    <t>Pehrson</t>
  </si>
  <si>
    <t>GULLREGNET 10</t>
  </si>
  <si>
    <t>DALÄNGSVÄGEN 2</t>
  </si>
  <si>
    <t>HEL. TREFALD</t>
  </si>
  <si>
    <t>2002-11-01 00:00:01</t>
  </si>
  <si>
    <t>Klaudia Anastasia</t>
  </si>
  <si>
    <t>Nyberg</t>
  </si>
  <si>
    <t>BOLLEN 8</t>
  </si>
  <si>
    <t>LASTAREGATAN 3</t>
  </si>
  <si>
    <t>Lars Johan</t>
  </si>
  <si>
    <t>Eriksson</t>
  </si>
  <si>
    <t>KYRKA</t>
  </si>
  <si>
    <t>2016-01-18 10:37:20</t>
  </si>
  <si>
    <t>Nobel</t>
  </si>
  <si>
    <t>TUNNELBACKEN 1</t>
  </si>
  <si>
    <t>KLINTVÄGEN 19 LGH 1201</t>
  </si>
  <si>
    <t>2018-01-30 11:41:59</t>
  </si>
  <si>
    <t>Adam</t>
  </si>
  <si>
    <t>Magnum</t>
  </si>
  <si>
    <t>VÄRJAN 6</t>
  </si>
  <si>
    <t>HAGAPLAN 9 LGH 1201</t>
  </si>
  <si>
    <t>SVERIGE</t>
  </si>
  <si>
    <t>2019-01-10 11:04:10</t>
  </si>
  <si>
    <t>Margareta</t>
  </si>
  <si>
    <t>Krook</t>
  </si>
  <si>
    <t>PÅ KOMMUNEN SKRIVEN</t>
  </si>
  <si>
    <t>SKATTEKONTORET</t>
  </si>
  <si>
    <t>KARLSTAD</t>
  </si>
  <si>
    <t>18</t>
  </si>
  <si>
    <t>NORA</t>
  </si>
  <si>
    <t>Bertil</t>
  </si>
  <si>
    <t>SKATTEKONTORET KARLSTAD</t>
  </si>
  <si>
    <t>2016-01-18 10:38:21</t>
  </si>
  <si>
    <t>Supremo</t>
  </si>
  <si>
    <t>KLINTVÄGEN 19 LGH 1102</t>
  </si>
  <si>
    <t>2015-12-08 16:35:26</t>
  </si>
  <si>
    <t>Borg</t>
  </si>
  <si>
    <t>OSLO</t>
  </si>
  <si>
    <t>NORGE</t>
  </si>
  <si>
    <t>07120800000</t>
  </si>
  <si>
    <t>2011-11-15 11:04:04</t>
  </si>
  <si>
    <t>Axel</t>
  </si>
  <si>
    <t>Persson</t>
  </si>
  <si>
    <t>23</t>
  </si>
  <si>
    <t>26</t>
  </si>
  <si>
    <t>FJÄLLGÅRDEN 1:22</t>
  </si>
  <si>
    <t>GAMLA REKTORSBOSTADEN FOLKHÖGSKOLAN</t>
  </si>
  <si>
    <t>NORRA FJÄLLGÅRDSVÄGEN VEMDALSSKALET</t>
  </si>
  <si>
    <t>VEMDALEN</t>
  </si>
  <si>
    <t>KÖPENHAMN</t>
  </si>
  <si>
    <t>Julia</t>
  </si>
  <si>
    <t>Brown</t>
  </si>
  <si>
    <t>TRÄDGÅRDSMÄSTARBOSTADEN BYGGNAD 123</t>
  </si>
  <si>
    <t>KATARINA ÖSTRA KYRKOGÅRDSGRÄND 2345</t>
  </si>
  <si>
    <t>2009-04-07 15:40:17</t>
  </si>
  <si>
    <t>Cassandra</t>
  </si>
  <si>
    <t>Messini</t>
  </si>
  <si>
    <t>SICKLAÖN 66:2</t>
  </si>
  <si>
    <t>SÅNGVÄGEN 5</t>
  </si>
  <si>
    <t>ITALIEN</t>
  </si>
  <si>
    <t>2007-08-01 21:08:14</t>
  </si>
  <si>
    <t>Riitta</t>
  </si>
  <si>
    <t>Rantanen</t>
  </si>
  <si>
    <t>SLUT 1:5</t>
  </si>
  <si>
    <t>TEGELBRUKSGATAN 2</t>
  </si>
  <si>
    <t>SOFIA</t>
  </si>
  <si>
    <t>BULGARIEN</t>
  </si>
  <si>
    <t>2007-08-02 12:24:40</t>
  </si>
  <si>
    <t>Justin</t>
  </si>
  <si>
    <t>Wikström</t>
  </si>
  <si>
    <t>TORPGRÄND 2</t>
  </si>
  <si>
    <t>2007-09-11 10:53:18</t>
  </si>
  <si>
    <t>Jens</t>
  </si>
  <si>
    <t>Lööf</t>
  </si>
  <si>
    <t>SLUT 1:10</t>
  </si>
  <si>
    <t>FINNBODAVÄGEN 2</t>
  </si>
  <si>
    <t>GDANSK</t>
  </si>
  <si>
    <t>POLEN</t>
  </si>
  <si>
    <t>2001-05-31 00:00:01</t>
  </si>
  <si>
    <t>Martin</t>
  </si>
  <si>
    <t>Huling</t>
  </si>
  <si>
    <t>2019-01-10 11:03:51</t>
  </si>
  <si>
    <t>Anna Charlotte</t>
  </si>
  <si>
    <t>SKATTEKONTORET I KIRUNA</t>
  </si>
  <si>
    <t>BOX 844</t>
  </si>
  <si>
    <t>VITTANGI</t>
  </si>
  <si>
    <t>2009-01-26 13:22:10</t>
  </si>
  <si>
    <t>Petronella</t>
  </si>
  <si>
    <t>Malteskog</t>
  </si>
  <si>
    <t>KLÖVERN 15</t>
  </si>
  <si>
    <t>WAHRENDORFFSGATAN 2</t>
  </si>
  <si>
    <t>QUEBEC</t>
  </si>
  <si>
    <t>KANADA</t>
  </si>
  <si>
    <t>2007-09-07 17:53:15</t>
  </si>
  <si>
    <t>Bruno</t>
  </si>
  <si>
    <t>Heed</t>
  </si>
  <si>
    <t>GULLROSEN 1</t>
  </si>
  <si>
    <t>PACKHUSGRÄND 2</t>
  </si>
  <si>
    <t>BONN</t>
  </si>
  <si>
    <t>2007-08-22 01:37:40</t>
  </si>
  <si>
    <t>Bror</t>
  </si>
  <si>
    <t>Christiansson</t>
  </si>
  <si>
    <t>BLÅSBO 5:1</t>
  </si>
  <si>
    <t>MANGIGATAN 2</t>
  </si>
  <si>
    <t>TALLINN</t>
  </si>
  <si>
    <t>ESTLAND</t>
  </si>
  <si>
    <t>2009-01-26 13:22:49</t>
  </si>
  <si>
    <t>Carola</t>
  </si>
  <si>
    <t>Wilhelmsson</t>
  </si>
  <si>
    <t>STG 999</t>
  </si>
  <si>
    <t>TELEGRAFGRÄND 2</t>
  </si>
  <si>
    <t>2009-04-07 15:40:02</t>
  </si>
  <si>
    <t>Ann</t>
  </si>
  <si>
    <t>Merida</t>
  </si>
  <si>
    <t>SOLSIDAN 20:21</t>
  </si>
  <si>
    <t>STRANDVÄGEN 11</t>
  </si>
  <si>
    <t>WIEN</t>
  </si>
  <si>
    <t>ÖSTERRIKE</t>
  </si>
  <si>
    <t>2009-04-07 15:44:34</t>
  </si>
  <si>
    <t>Ulla</t>
  </si>
  <si>
    <t>Ek</t>
  </si>
  <si>
    <t>SICKLAÖN 158:5</t>
  </si>
  <si>
    <t>FJÄLLSTIGEN 40</t>
  </si>
  <si>
    <t>2007-08-02 13:24:39</t>
  </si>
  <si>
    <t>Kurt</t>
  </si>
  <si>
    <t>Håkansson</t>
  </si>
  <si>
    <t>BETTLET 7</t>
  </si>
  <si>
    <t>TORSGATAN 2</t>
  </si>
  <si>
    <t>2009-01-26 13:23:50</t>
  </si>
  <si>
    <t>Eva</t>
  </si>
  <si>
    <t>Algutsdotter</t>
  </si>
  <si>
    <t>LARS JANSSONSGATAN 4</t>
  </si>
  <si>
    <t>VILNIUS</t>
  </si>
  <si>
    <t>LITAUEN</t>
  </si>
  <si>
    <t>2007-09-04 01:21:11</t>
  </si>
  <si>
    <t>Moltas</t>
  </si>
  <si>
    <t>Lundgren</t>
  </si>
  <si>
    <t>KAMMAKARGATAN 3</t>
  </si>
  <si>
    <t>2009-01-26 13:28:09</t>
  </si>
  <si>
    <t>Tiffany</t>
  </si>
  <si>
    <t>Sjömenning</t>
  </si>
  <si>
    <t>2007-06-19 15:42:38</t>
  </si>
  <si>
    <t>Carina</t>
  </si>
  <si>
    <t>Flink</t>
  </si>
  <si>
    <t>BETULA 1</t>
  </si>
  <si>
    <t>GALOPPVÄGEN 2</t>
  </si>
  <si>
    <t>LYSE</t>
  </si>
  <si>
    <t>2009-01-26 13:30:30</t>
  </si>
  <si>
    <t>Penny</t>
  </si>
  <si>
    <t>Krafft</t>
  </si>
  <si>
    <t>KLÖVERN 10</t>
  </si>
  <si>
    <t>RAOUL WALLENBERGSTORG 2</t>
  </si>
  <si>
    <t>von Nieroth</t>
  </si>
  <si>
    <t>BANGÅRDSVÄGEN 2</t>
  </si>
  <si>
    <t>2009-04-07 15:41:38</t>
  </si>
  <si>
    <t>Beri</t>
  </si>
  <si>
    <t>Ylles</t>
  </si>
  <si>
    <t>FLÄDERN 2</t>
  </si>
  <si>
    <t>RIDDARGATAN 3</t>
  </si>
  <si>
    <t>2009-02-19 17:03:53</t>
  </si>
  <si>
    <t>Sandra</t>
  </si>
  <si>
    <t>Kranz</t>
  </si>
  <si>
    <t>STG 4015</t>
  </si>
  <si>
    <t>SANDHAMNSPLAN 2</t>
  </si>
  <si>
    <t>2009-01-26 13:31:52</t>
  </si>
  <si>
    <t>Telma</t>
  </si>
  <si>
    <t>Blåberg</t>
  </si>
  <si>
    <t>2007-08-07 01:37:06</t>
  </si>
  <si>
    <t>Love</t>
  </si>
  <si>
    <t>Lagerfeldt</t>
  </si>
  <si>
    <t>VALLMO 11</t>
  </si>
  <si>
    <t>FATBURSGATAN 23</t>
  </si>
  <si>
    <t>CORDOBA</t>
  </si>
  <si>
    <t>ARGENTINA</t>
  </si>
  <si>
    <t>2009-01-26 17:30:32</t>
  </si>
  <si>
    <t>Buster</t>
  </si>
  <si>
    <t>von Emmen</t>
  </si>
  <si>
    <t>STG 300</t>
  </si>
  <si>
    <t>BANINGENJÖRSVÄGEN 2</t>
  </si>
  <si>
    <t>2011-11-15 11:03:35</t>
  </si>
  <si>
    <t>Kajsa</t>
  </si>
  <si>
    <t>Alexandersdotter-Hammarlundh Martinosson</t>
  </si>
  <si>
    <t>Sandberg</t>
  </si>
  <si>
    <t>Sandberg, Kajsa</t>
  </si>
  <si>
    <t>KAPELLANSBACKEN 2</t>
  </si>
  <si>
    <t>AMSTERDAM</t>
  </si>
  <si>
    <t>NEDERLÄNDERNA</t>
  </si>
  <si>
    <t>2009-01-26 13:51:51</t>
  </si>
  <si>
    <t>Mikaela</t>
  </si>
  <si>
    <t>VINGA 4</t>
  </si>
  <si>
    <t>2007-05-18 13:40:32</t>
  </si>
  <si>
    <t>Lena Sara</t>
  </si>
  <si>
    <t>Jeppsson</t>
  </si>
  <si>
    <t>2012-10-15 14:13:49</t>
  </si>
  <si>
    <t>Jesper</t>
  </si>
  <si>
    <t>2007-09-11 10:53:17</t>
  </si>
  <si>
    <t>Helgesson</t>
  </si>
  <si>
    <t>STG 252</t>
  </si>
  <si>
    <t>GAVELIUSGATAN 2</t>
  </si>
  <si>
    <t>WARZAVA</t>
  </si>
  <si>
    <t>2007-09-04 01:21:13</t>
  </si>
  <si>
    <t>Mio</t>
  </si>
  <si>
    <t>Falk</t>
  </si>
  <si>
    <t>BLÅKLINTEN 2</t>
  </si>
  <si>
    <t>2009-04-07 15:43:37</t>
  </si>
  <si>
    <t>Ulf</t>
  </si>
  <si>
    <t>Troman</t>
  </si>
  <si>
    <t>Haans</t>
  </si>
  <si>
    <t>Fors</t>
  </si>
  <si>
    <t>VOMMEN 1:1</t>
  </si>
  <si>
    <t>REENSTIERNAGATAN 26</t>
  </si>
  <si>
    <t>2007-06-12 20:15:58</t>
  </si>
  <si>
    <t>Emilio Satar</t>
  </si>
  <si>
    <t>Caprillio</t>
  </si>
  <si>
    <t>GILLINGE 1:55</t>
  </si>
  <si>
    <t>SAGALIDSVÄGEN 2</t>
  </si>
  <si>
    <t>SAO PAULO</t>
  </si>
  <si>
    <t>BRASILIEN</t>
  </si>
  <si>
    <t>2007-08-22 01:37:41</t>
  </si>
  <si>
    <t>Börje</t>
  </si>
  <si>
    <t>Ahlberg</t>
  </si>
  <si>
    <t>STG 1</t>
  </si>
  <si>
    <t>BANMÄSTAREVÄGEN 2</t>
  </si>
  <si>
    <t>2009-04-07 15:42:08</t>
  </si>
  <si>
    <t>Liselotte</t>
  </si>
  <si>
    <t>Grunden</t>
  </si>
  <si>
    <t>Bertil Bo</t>
  </si>
  <si>
    <t>Bom</t>
  </si>
  <si>
    <t>ANDROMEDA 2</t>
  </si>
  <si>
    <t>LINDBERG</t>
  </si>
  <si>
    <t>TAPPAREGATAN 2</t>
  </si>
  <si>
    <t>JUKKASJÄRVI</t>
  </si>
  <si>
    <t>2009-02-18 14:17:41</t>
  </si>
  <si>
    <t>Erika</t>
  </si>
  <si>
    <t>Remberg</t>
  </si>
  <si>
    <t>GILLINGE 1:51</t>
  </si>
  <si>
    <t>KALLSTENIUS VÄG 2</t>
  </si>
  <si>
    <t>2007-09-04 01:21:15</t>
  </si>
  <si>
    <t>Milton</t>
  </si>
  <si>
    <t>Herlitz</t>
  </si>
  <si>
    <t>Magnus</t>
  </si>
  <si>
    <t>Nycander</t>
  </si>
  <si>
    <t>SLUT 1:1</t>
  </si>
  <si>
    <t>UGGLEVÄGEN 2</t>
  </si>
  <si>
    <t>Magdalena</t>
  </si>
  <si>
    <t>Pettersson</t>
  </si>
  <si>
    <t>Karlén</t>
  </si>
  <si>
    <t>FLATGARN 1:1</t>
  </si>
  <si>
    <t>STORGÄRDSVÄGEN 2</t>
  </si>
  <si>
    <t>EDEFORS</t>
  </si>
  <si>
    <t>2019-01-10 11:03:41</t>
  </si>
  <si>
    <t>Laura</t>
  </si>
  <si>
    <t>ROM</t>
  </si>
  <si>
    <t>2015-12-08 09:52:28</t>
  </si>
  <si>
    <t>Ulrika</t>
  </si>
  <si>
    <t>Greve</t>
  </si>
  <si>
    <t>GRÄDDOSTEN 1</t>
  </si>
  <si>
    <t>TRATTGRÄND 6 LGH 1103</t>
  </si>
  <si>
    <t>VASA</t>
  </si>
  <si>
    <t>FINLAND</t>
  </si>
  <si>
    <t>120376-993T</t>
  </si>
  <si>
    <t>2015-12-08 09:49:08</t>
  </si>
  <si>
    <t>Sven</t>
  </si>
  <si>
    <t>0201951234</t>
  </si>
  <si>
    <t>2018-01-30 11:42:16</t>
  </si>
  <si>
    <t>My</t>
  </si>
  <si>
    <t>BETTLET 6</t>
  </si>
  <si>
    <t>KOMMENDÖRSGATAN 9</t>
  </si>
  <si>
    <t>Färm</t>
  </si>
  <si>
    <t>Tylor</t>
  </si>
  <si>
    <t>Smith</t>
  </si>
  <si>
    <t>Parker</t>
  </si>
  <si>
    <t>Bo</t>
  </si>
  <si>
    <t>Kvast</t>
  </si>
  <si>
    <t>PARIS</t>
  </si>
  <si>
    <t>FRANKRIKE</t>
  </si>
  <si>
    <t>Sara</t>
  </si>
  <si>
    <t>Aruba</t>
  </si>
  <si>
    <t>GEVÄRET 5</t>
  </si>
  <si>
    <t>NORRA ERSMARKSGATAN 26 B</t>
  </si>
  <si>
    <t>UMEÅ SF</t>
  </si>
  <si>
    <t>Tony</t>
  </si>
  <si>
    <t>Silver</t>
  </si>
  <si>
    <t>SKÄPPAN 24</t>
  </si>
  <si>
    <t>STORGATAN 10 A</t>
  </si>
  <si>
    <t>Zantra</t>
  </si>
  <si>
    <t>Olari</t>
  </si>
  <si>
    <t>STG 251</t>
  </si>
  <si>
    <t>NACKAGATAN 2</t>
  </si>
  <si>
    <t>2018-09-12 11:25:27</t>
  </si>
  <si>
    <t>Dazzle</t>
  </si>
  <si>
    <t>Razzle</t>
  </si>
  <si>
    <t>AXET 3:3</t>
  </si>
  <si>
    <t>BACKGATAN 2</t>
  </si>
  <si>
    <t>2018-01-30 11:42:17</t>
  </si>
  <si>
    <t>Elvy</t>
  </si>
  <si>
    <t>Busowski</t>
  </si>
  <si>
    <t>ÉNEN 1:1+1:2</t>
  </si>
  <si>
    <t>RESEDAVÄGEN 2</t>
  </si>
  <si>
    <t>LOVÖ</t>
  </si>
  <si>
    <t>2009-02-18 14:15:50</t>
  </si>
  <si>
    <t>Malin</t>
  </si>
  <si>
    <t>Urbansson</t>
  </si>
  <si>
    <t>2008-05-21 12:52:14</t>
  </si>
  <si>
    <t>/Wallin/</t>
  </si>
  <si>
    <t>LAXEN 1</t>
  </si>
  <si>
    <t>SKOGDALSVÄGEN 2</t>
  </si>
  <si>
    <t>2009-12-11 08:59:20</t>
  </si>
  <si>
    <t>/Larsson/</t>
  </si>
  <si>
    <t>RISINGE 1:1</t>
  </si>
  <si>
    <t>KARLAVÄGEN 15</t>
  </si>
  <si>
    <t>ENGELBREKT</t>
  </si>
  <si>
    <t>2009-04-07 15:39:54</t>
  </si>
  <si>
    <t>Tim</t>
  </si>
  <si>
    <t>Malinovski</t>
  </si>
  <si>
    <t>LUBLIN</t>
  </si>
  <si>
    <t>2009-09-22 13:21:11</t>
  </si>
  <si>
    <t>Sanna</t>
  </si>
  <si>
    <t>Backman</t>
  </si>
  <si>
    <t>2009-02-18 14:17:06</t>
  </si>
  <si>
    <t>Bignet</t>
  </si>
  <si>
    <t>LAKEN 1</t>
  </si>
  <si>
    <t>EKSTIGEN 2</t>
  </si>
  <si>
    <t>France</t>
  </si>
  <si>
    <t>2008-04-21 11:12:21</t>
  </si>
  <si>
    <t>Hamilio</t>
  </si>
  <si>
    <t>Dinau</t>
  </si>
  <si>
    <t>VALLMO 12</t>
  </si>
  <si>
    <t>SAMARITGRÄND 2</t>
  </si>
  <si>
    <t>KAMBODJA</t>
  </si>
  <si>
    <t>2009-04-07 15:44:37</t>
  </si>
  <si>
    <t>Malm</t>
  </si>
  <si>
    <t>2009-04-07 15:44:44</t>
  </si>
  <si>
    <t>Lars</t>
  </si>
  <si>
    <t>Tell</t>
  </si>
  <si>
    <t>ÄLGÖ 53:13</t>
  </si>
  <si>
    <t>EKHOLMSVÄGEN 19</t>
  </si>
  <si>
    <t>Uyio</t>
  </si>
  <si>
    <t>Zaman</t>
  </si>
  <si>
    <t>DYRIS 3</t>
  </si>
  <si>
    <t>BJÖRKNÄS TORG 2</t>
  </si>
  <si>
    <t>SOMALIA</t>
  </si>
  <si>
    <t>2008-05-07 13:50:29</t>
  </si>
  <si>
    <t>Åsa</t>
  </si>
  <si>
    <t>Pil</t>
  </si>
  <si>
    <t>UKRAINA</t>
  </si>
  <si>
    <t>2018-01-30 11:42:24</t>
  </si>
  <si>
    <t>/Stinasson-af Klintberg/</t>
  </si>
  <si>
    <t>SKALAN 1</t>
  </si>
  <si>
    <t>RINGVÄGEN 93</t>
  </si>
  <si>
    <t>ORLANDO</t>
  </si>
  <si>
    <t>/Granström-Tall/</t>
  </si>
  <si>
    <t>TRÄKVISTA 2:34</t>
  </si>
  <si>
    <t>MOSSVÄGEN 9</t>
  </si>
  <si>
    <t>DALLAS</t>
  </si>
  <si>
    <t>SE</t>
  </si>
  <si>
    <t>TR</t>
  </si>
  <si>
    <t>GR</t>
  </si>
  <si>
    <t>US</t>
  </si>
  <si>
    <t>IR</t>
  </si>
  <si>
    <t>NG</t>
  </si>
  <si>
    <t>GA</t>
  </si>
  <si>
    <t>DE</t>
  </si>
  <si>
    <t>DK</t>
  </si>
  <si>
    <t>NO</t>
  </si>
  <si>
    <t>IT</t>
  </si>
  <si>
    <t>GM</t>
  </si>
  <si>
    <t>VE</t>
  </si>
  <si>
    <t>XS</t>
  </si>
  <si>
    <t>BR</t>
  </si>
  <si>
    <t>GB</t>
  </si>
  <si>
    <t>FR</t>
  </si>
  <si>
    <t>XU</t>
  </si>
  <si>
    <t>KH</t>
  </si>
  <si>
    <t>SO</t>
  </si>
  <si>
    <t>FB</t>
  </si>
  <si>
    <t>OB</t>
  </si>
  <si>
    <t>SLÄNDAN 11</t>
  </si>
  <si>
    <t>M</t>
  </si>
  <si>
    <t>P</t>
  </si>
  <si>
    <t>B</t>
  </si>
  <si>
    <t>MO</t>
  </si>
  <si>
    <t>FA</t>
  </si>
  <si>
    <t>VF</t>
  </si>
  <si>
    <t>V</t>
  </si>
  <si>
    <t>Rebecka</t>
  </si>
  <si>
    <t>Kall</t>
  </si>
  <si>
    <t>Hanna</t>
  </si>
  <si>
    <t>Grethe Flou</t>
  </si>
  <si>
    <t>Carmen</t>
  </si>
  <si>
    <t>Karim</t>
  </si>
  <si>
    <t>Juan</t>
  </si>
  <si>
    <t>Anna Ava Heidi</t>
  </si>
  <si>
    <t>Elton</t>
  </si>
  <si>
    <t>Amacing Grace</t>
  </si>
  <si>
    <t>UF</t>
  </si>
  <si>
    <t>OF</t>
  </si>
  <si>
    <t>GN</t>
  </si>
  <si>
    <t>OA</t>
  </si>
  <si>
    <t>UA</t>
  </si>
  <si>
    <t>SN</t>
  </si>
  <si>
    <t>AS</t>
  </si>
  <si>
    <t>TP</t>
  </si>
  <si>
    <t>TA</t>
  </si>
  <si>
    <t>GS</t>
  </si>
  <si>
    <t>AR</t>
  </si>
  <si>
    <t>Personnumren som finns i fliken 'Alla' är de som går att söka på.</t>
  </si>
  <si>
    <t>Dessa personers relationer, medborgarskap och folkbokföringshistorik finns under de andra flikarna.</t>
  </si>
  <si>
    <t>Revisionshistorik</t>
  </si>
  <si>
    <t>Datum</t>
  </si>
  <si>
    <t>Version</t>
  </si>
  <si>
    <t>Kommentar</t>
  </si>
  <si>
    <t>1.12</t>
  </si>
  <si>
    <t>1.13</t>
  </si>
  <si>
    <t>Uppdaterat dokument så det stämmer med datat i testtjänsten</t>
  </si>
  <si>
    <t>1.14</t>
  </si>
  <si>
    <t>1.15</t>
  </si>
  <si>
    <t>Uppdatering av värden för UUID i fliken "Pers"</t>
  </si>
  <si>
    <t>1.16</t>
  </si>
  <si>
    <t>Ny flik med skyddsmarkeringar för sparr/skyddad_fbf</t>
  </si>
  <si>
    <t>1.17</t>
  </si>
  <si>
    <t>Tagit bort värden för riksnycklar då termen utgått</t>
  </si>
  <si>
    <t>1.20</t>
  </si>
  <si>
    <t xml:space="preserve">Lagt till personer med samordningsnummer </t>
  </si>
  <si>
    <t>1.21</t>
  </si>
  <si>
    <t>Generell uppdatering av nummer listade i fliken "alla"</t>
  </si>
  <si>
    <t>1.22</t>
  </si>
  <si>
    <t>Tagit bort preliminärt avregisteringsdatum för 198307112386, 198402212396</t>
  </si>
  <si>
    <t>1.23</t>
  </si>
  <si>
    <t xml:space="preserve">	Ändrat AFB-relation på 194107153415</t>
  </si>
  <si>
    <t>1.24</t>
  </si>
  <si>
    <t>Samtliga personer med skyddad folkbokföring är nu uppdaterade till den markering som är gällande.</t>
  </si>
  <si>
    <t>1.25</t>
  </si>
  <si>
    <t>Tagit bort stryktflaggor samt lagt till identitetsnivå och identitetsnivå datum för samordningsnummer. Tagit bort tilltalsnamnsmarkering (30) på 197507109291</t>
  </si>
  <si>
    <t>1.26</t>
  </si>
  <si>
    <t>Lagt till personer med immunitetsnummer, uppdaterat DAT_IDENTITETSNIVA för samordningspersoner.</t>
  </si>
  <si>
    <t>2021-02-22 00:00:00</t>
  </si>
  <si>
    <t>Olaf</t>
  </si>
  <si>
    <t>Olja</t>
  </si>
  <si>
    <t>STRANVÄGEN 1</t>
  </si>
  <si>
    <t>TAVELSJÖ</t>
  </si>
  <si>
    <t>VILANDEFORKLARAT</t>
  </si>
  <si>
    <t>ANNAN_ORSAK</t>
  </si>
  <si>
    <t>INTE_TILLAMPLIG</t>
  </si>
  <si>
    <t>2023-05-29 00:00:00</t>
  </si>
  <si>
    <t>Johan Lars</t>
  </si>
  <si>
    <t>Hall</t>
  </si>
  <si>
    <t>BERLINSTRASSE 145</t>
  </si>
  <si>
    <t>ALTERSEE</t>
  </si>
  <si>
    <t>12345 HAMBURG</t>
  </si>
  <si>
    <t>AKTIVT</t>
  </si>
  <si>
    <t>STYRKT</t>
  </si>
  <si>
    <t>Benz</t>
  </si>
  <si>
    <t>Espana</t>
  </si>
  <si>
    <t>DALATRAPPAN 2</t>
  </si>
  <si>
    <t>MADRID</t>
  </si>
  <si>
    <t>SPANIEN</t>
  </si>
  <si>
    <t>TIDSFRIST</t>
  </si>
  <si>
    <t>2021-02-24 00:00:00</t>
  </si>
  <si>
    <t>Mia</t>
  </si>
  <si>
    <t>Andersen</t>
  </si>
  <si>
    <t>VILANDEFORKLARAT_STANGT</t>
  </si>
  <si>
    <t>Maria Sofia</t>
  </si>
  <si>
    <t>Thörn</t>
  </si>
  <si>
    <t>2021-02-19 00:00:00</t>
  </si>
  <si>
    <t>Markus</t>
  </si>
  <si>
    <t>Laban</t>
  </si>
  <si>
    <t>2021-02-23 00:00:00</t>
  </si>
  <si>
    <t>SANNOLIK</t>
  </si>
  <si>
    <t>Jörgen</t>
  </si>
  <si>
    <t>Sand</t>
  </si>
  <si>
    <t>Jonas Kalle</t>
  </si>
  <si>
    <t>Stamberg</t>
  </si>
  <si>
    <t>Tom</t>
  </si>
  <si>
    <t>SANDÅSGATAN 2</t>
  </si>
  <si>
    <t>OSAKER</t>
  </si>
  <si>
    <t>Alice</t>
  </si>
  <si>
    <t>Berger</t>
  </si>
  <si>
    <t>RINGVÄGEN 78</t>
  </si>
  <si>
    <t>Kvist</t>
  </si>
  <si>
    <t>AUSTRALIEN</t>
  </si>
  <si>
    <t>Maria</t>
  </si>
  <si>
    <t>2021-06-23 09:09:56</t>
  </si>
  <si>
    <t>Lisa</t>
  </si>
  <si>
    <t>Hoffmann</t>
  </si>
  <si>
    <t>Arne</t>
  </si>
  <si>
    <t>2023-07-03 00:00:00</t>
  </si>
  <si>
    <t>Dag</t>
  </si>
  <si>
    <t>Sköld</t>
  </si>
  <si>
    <t>EJ_AKTUELLT</t>
  </si>
  <si>
    <t>FELAKTIGT_REGISTRERAT</t>
  </si>
  <si>
    <t>Kristoffer</t>
  </si>
  <si>
    <t>Söderman</t>
  </si>
  <si>
    <t>ERSATT</t>
  </si>
  <si>
    <t>Viktoria</t>
  </si>
  <si>
    <t>AVREGISTRERAT</t>
  </si>
  <si>
    <t>AVLIDEN</t>
  </si>
  <si>
    <t>Gerda</t>
  </si>
  <si>
    <t>Lundin</t>
  </si>
  <si>
    <t>Klara</t>
  </si>
  <si>
    <t>Ljung</t>
  </si>
  <si>
    <t>Elisabeth Malin</t>
  </si>
  <si>
    <t>Pihl</t>
  </si>
  <si>
    <t>Holm</t>
  </si>
  <si>
    <t>MARIEBERG</t>
  </si>
  <si>
    <t>MARIEDALSVÄGEN 2</t>
  </si>
  <si>
    <t xml:space="preserve">195401812382 </t>
  </si>
  <si>
    <t xml:space="preserve">195401164511 </t>
  </si>
  <si>
    <t xml:space="preserve">195401642383 </t>
  </si>
  <si>
    <t xml:space="preserve">195401842397 </t>
  </si>
  <si>
    <t xml:space="preserve">195401812390 </t>
  </si>
  <si>
    <t xml:space="preserve">196812732391 </t>
  </si>
  <si>
    <t xml:space="preserve">196512732394 </t>
  </si>
  <si>
    <t xml:space="preserve">198705052390 </t>
  </si>
  <si>
    <t>ES</t>
  </si>
  <si>
    <t>8111c620-59a0-ee5a-e053-1c80ad0a1b4b</t>
  </si>
  <si>
    <t>ec146ec2-e15a-4a86-a004-04783bf62fd1</t>
  </si>
  <si>
    <t>8412415d-ada7-4c5e-a76c-a17cdc92452b</t>
  </si>
  <si>
    <t>909a6a57-311d-90ec-e040-ed8f66444c3f</t>
  </si>
  <si>
    <t>8111c620-2e55-ee5a-e053-1c80ad0a1b4b</t>
  </si>
  <si>
    <t>66bd96af-0dc6-4600-b11d-320440964415</t>
  </si>
  <si>
    <t>909a6a44-a07d-90ec-e040-ed8f66444c3f</t>
  </si>
  <si>
    <t>784f3469-7c48-40c9-b71c-18257210e9f4</t>
  </si>
  <si>
    <t>e42a83ab-c63c-4bfe-8fd2-6f0f51533e72</t>
  </si>
  <si>
    <t>8111c620-5877-ee5a-e053-1c80ad0a1b4b</t>
  </si>
  <si>
    <t>5ad91099-ebcf-44df-95a9-0dc2a6ab0aaa</t>
  </si>
  <si>
    <t>f23f4257-f98a-484c-8158-0f29b70b44f7</t>
  </si>
  <si>
    <t>8111c620-56eb-ee5a-e053-1c80ad0a1b4b</t>
  </si>
  <si>
    <t>8111c620-2faa-ee5a-e053-1c80ad0a1b4b</t>
  </si>
  <si>
    <t>a4ca415c-8bee-4961-8b8f-a742f32efef4</t>
  </si>
  <si>
    <t>8111c620-5c2f-ee5a-e053-1c80ad0a1b4b</t>
  </si>
  <si>
    <t>294be8b1-4c5b-46be-91d0-f81adb22a064</t>
  </si>
  <si>
    <t>9477b40e-df60-4223-956a-61859f04e586</t>
  </si>
  <si>
    <t>8111c620-59cd-ee5a-e053-1c80ad0a1b4b</t>
  </si>
  <si>
    <t>de74f2d9-c150-458d-8ac0-dbb5a44f8fb3</t>
  </si>
  <si>
    <t>234876eb-cd56-49d2-978d-5c0eeebfb43c</t>
  </si>
  <si>
    <t>8111c620-57f3-ee5a-e053-1c80ad0a1b4b</t>
  </si>
  <si>
    <t>529316c0-70cb-43d2-96d8-b61c53d265cd</t>
  </si>
  <si>
    <t>74f1176e-ff34-4f1f-a50b-3f2fe0d102b6</t>
  </si>
  <si>
    <t>8111c620-587f-ee5a-e053-1c80ad0a1b4b</t>
  </si>
  <si>
    <t>50281ae9-4e8c-4dee-9215-73063ac2131f</t>
  </si>
  <si>
    <t>8ae3d0cb-7d02-498c-a2b1-cef54116a79d</t>
  </si>
  <si>
    <t>8111c620-567b-ee5a-e053-1c80ad0a1b4b</t>
  </si>
  <si>
    <t>8111c620-2f4b-ee5a-e053-1c80ad0a1b4b</t>
  </si>
  <si>
    <t>5b3567e6-2d64-40f8-b321-fb644f5a6153</t>
  </si>
  <si>
    <t>8111c620-5959-ee5a-e053-1c80ad0a1b4b</t>
  </si>
  <si>
    <t>d2502af5-1212-45de-af6a-910ed25a0730</t>
  </si>
  <si>
    <t>d326ceae-7189-420b-89f8-4d005834fb12</t>
  </si>
  <si>
    <t>8111c620-568d-ee5a-e053-1c80ad0a1b4b</t>
  </si>
  <si>
    <t>8111c620-2f5d-ee5a-e053-1c80ad0a1b4b</t>
  </si>
  <si>
    <t>1c6e8128-699f-4ffb-978a-4bed62553830</t>
  </si>
  <si>
    <t>8111c620-5527-ee5a-e053-1c80ad0a1b4b</t>
  </si>
  <si>
    <t>8111c620-2e52-ee5a-e053-1c80ad0a1b4b</t>
  </si>
  <si>
    <t>fe6399bc-eec8-4666-8a87-3b3bfaf011de</t>
  </si>
  <si>
    <t>909a6a89-6c49-90ec-e040-ed8f66444c3f</t>
  </si>
  <si>
    <t>b87bc6bc-3f87-4079-adca-30b165146bc9</t>
  </si>
  <si>
    <t>3f73463f-aad0-4d82-b137-1d6d687e9f7e</t>
  </si>
  <si>
    <t>8111c620-5882-ee5a-e053-1c80ad0a1b4b</t>
  </si>
  <si>
    <t>38b1630c-53c9-4c55-8733-35b319eb6195</t>
  </si>
  <si>
    <t>3fad7048-b7c8-44d8-9f0a-da52cdb09217</t>
  </si>
  <si>
    <t>8111c620-56bc-ee5a-e053-1c80ad0a1b4b</t>
  </si>
  <si>
    <t>8111c620-2f8a-ee5a-e053-1c80ad0a1b4b</t>
  </si>
  <si>
    <t>35aed091-228c-408e-b8fb-003eb6d15178</t>
  </si>
  <si>
    <t>8111c620-58a5-ee5a-e053-1c80ad0a1b4b</t>
  </si>
  <si>
    <t>e38bc6b5-16a0-4706-bb10-9e4baaef6b89</t>
  </si>
  <si>
    <t>0b0b1ff3-8044-4442-8ca0-ff4987687f2c</t>
  </si>
  <si>
    <t>909a6a57-c975-90ec-e040-ed8f66444c3f</t>
  </si>
  <si>
    <t>8111c620-2dd7-ee5a-e053-1c80ad0a1b4b</t>
  </si>
  <si>
    <t>cba1362c-de2b-492f-bc76-de9ab9fa548d</t>
  </si>
  <si>
    <t>909a6a58-3abb-90ec-e040-ed8f66444c3f</t>
  </si>
  <si>
    <t>8db11e96-db8d-4381-bc52-45ff0914d1e7</t>
  </si>
  <si>
    <t>d7fd1633-5619-4de8-9b8c-ba3bb96d0af5</t>
  </si>
  <si>
    <t>8111c620-56db-ee5a-e053-1c80ad0a1b4b</t>
  </si>
  <si>
    <t>8111c620-2fa1-ee5a-e053-1c80ad0a1b4b</t>
  </si>
  <si>
    <t>17622643-36e1-447c-95e3-38181e2bbb7b</t>
  </si>
  <si>
    <t>909a6a57-b9d5-90ec-e040-ed8f66444c3f</t>
  </si>
  <si>
    <t>6738b8f4-13fe-4f2e-abeb-a69c71d22a53</t>
  </si>
  <si>
    <t>e4fe7c2e-72c3-4afc-bf38-502c39a66d06</t>
  </si>
  <si>
    <t>8111c620-56bd-ee5a-e053-1c80ad0a1b4b</t>
  </si>
  <si>
    <t>8111c620-2f8b-ee5a-e053-1c80ad0a1b4b</t>
  </si>
  <si>
    <t>3cf2ccf0-d80d-4b00-ad93-2f6e19a158fb</t>
  </si>
  <si>
    <t>909a6a57-40bd-90ec-e040-ed8f66444c3f</t>
  </si>
  <si>
    <t>8111c620-2d7a-ee5a-e053-1c80ad0a1b4b</t>
  </si>
  <si>
    <t>e2b25344-ded9-4ed3-a03d-02cd1d6c91ba</t>
  </si>
  <si>
    <t>8111c620-56a1-ee5a-e053-1c80ad0a1b4b</t>
  </si>
  <si>
    <t>8111c620-2f71-ee5a-e053-1c80ad0a1b4b</t>
  </si>
  <si>
    <t>caf0ffcd-4717-49d9-b8ab-de91570222f2</t>
  </si>
  <si>
    <t>909a6a57-67cd-90ec-e040-ed8f66444c3f</t>
  </si>
  <si>
    <t>8111c620-2d93-ee5a-e053-1c80ad0a1b4b</t>
  </si>
  <si>
    <t>4603743e-a6ce-4edc-8775-62b9aa110f86</t>
  </si>
  <si>
    <t>8111c620-5885-ee5a-e053-1c80ad0a1b4b</t>
  </si>
  <si>
    <t>8eacc49b-651b-4751-b32d-d4a7a3c9e3ec</t>
  </si>
  <si>
    <t>6cae08c3-2b45-442f-99cc-cdcbdeac1e18</t>
  </si>
  <si>
    <t>909a6a58-5a03-90ec-e040-ed8f66444c3f</t>
  </si>
  <si>
    <t>28152ee6-0af8-4af5-bce0-5a0c1f9955dd</t>
  </si>
  <si>
    <t>932ee098-83db-4294-ac82-cfe954b0572c</t>
  </si>
  <si>
    <t>8111c620-570a-ee5a-e053-1c80ad0a1b4b</t>
  </si>
  <si>
    <t>8111c620-2fbf-ee5a-e053-1c80ad0a1b4b</t>
  </si>
  <si>
    <t>c4545d01-14df-44b3-bc4e-c15d7ec7d692</t>
  </si>
  <si>
    <t>909a6a85-3a9e-90ec-e040-ed8f66444c3f</t>
  </si>
  <si>
    <t>11b1ef3b-ecd3-4ed1-bbe7-3b17a0657e36</t>
  </si>
  <si>
    <t>05d5e279-1ef8-485a-98f0-c991806fa086</t>
  </si>
  <si>
    <t>909a6a85-bb8c-90ec-e040-ed8f66444c3f</t>
  </si>
  <si>
    <t>ec8b174b-5439-4b1e-bc9e-de6b1df4da6f</t>
  </si>
  <si>
    <t>f1c68658-06bc-47d5-ad4f-e52a3e0a6df2</t>
  </si>
  <si>
    <t>55a52bdc-c0f7-49ea-ab46-aa171fefc2f4</t>
  </si>
  <si>
    <t>909a6a82-c25d-90ec-e040-ed8f66444c3f</t>
  </si>
  <si>
    <t>8111c620-2d54-ee5a-e053-1c80ad0a1b4b</t>
  </si>
  <si>
    <t>8111c620-5c23-ee5a-e053-1c80ad0a1b4b</t>
  </si>
  <si>
    <t>74a2a629-a65a-4d11-904a-b091aa0f75e8</t>
  </si>
  <si>
    <t>d78c86ef-1755-426a-b17f-d353b553cdde</t>
  </si>
  <si>
    <t>8111c620-58a6-ee5a-e053-1c80ad0a1b4b</t>
  </si>
  <si>
    <t>e2198c61-37de-4482-b84c-7d66e00f1bfc</t>
  </si>
  <si>
    <t>70869b00-0984-411d-b67e-68d0f1b7fac2</t>
  </si>
  <si>
    <t>8111c620-5817-ee5a-e053-1c80ad0a1b4b</t>
  </si>
  <si>
    <t>3934a5cd-90ee-4efa-bfe0-b43c03051342</t>
  </si>
  <si>
    <t>f63ba236-2e39-4992-849b-aaa0ff883f38</t>
  </si>
  <si>
    <t>909a6a57-9e7d-90ec-e040-ed8f66444c3f</t>
  </si>
  <si>
    <t>8111c620-2db6-ee5a-e053-1c80ad0a1b4b</t>
  </si>
  <si>
    <t>60c386ab-abca-479c-a6fa-d892da0ff08b</t>
  </si>
  <si>
    <t>909a6a57-5c15-90ec-e040-ed8f66444c3f</t>
  </si>
  <si>
    <t>8111c620-2d8d-ee5a-e053-1c80ad0a1b4b</t>
  </si>
  <si>
    <t>b90f4466-875a-4637-a626-c0cd4771b78d</t>
  </si>
  <si>
    <t>8111c620-569e-ee5a-e053-1c80ad0a1b4b</t>
  </si>
  <si>
    <t>8111c620-2f6e-ee5a-e053-1c80ad0a1b4b</t>
  </si>
  <si>
    <t>421236e7-52cd-4d43-89a6-222a0cd50b0e</t>
  </si>
  <si>
    <t>8111c620-5a56-ee5a-e053-1c80ad0a1b4b</t>
  </si>
  <si>
    <t>e122c256-4a6d-402f-a6dc-1a385f911700</t>
  </si>
  <si>
    <t>18358e7a-5ac0-4090-88d8-a3222042aa6a</t>
  </si>
  <si>
    <t>909a6a46-0f72-90ec-e040-ed8f66444c3f</t>
  </si>
  <si>
    <t>aa58d79a-9b7f-4991-8b1a-a015efe13921</t>
  </si>
  <si>
    <t>3bbcbdf2-63b1-4a29-9eab-0cff8c335758</t>
  </si>
  <si>
    <t>8111c620-58a3-ee5a-e053-1c80ad0a1b4b</t>
  </si>
  <si>
    <t>bae42291-eda6-4003-9e71-e7dfa08a76fd</t>
  </si>
  <si>
    <t>03a31e70-1324-46ce-b732-3434f0500b03</t>
  </si>
  <si>
    <t>8111c620-56a3-ee5a-e053-1c80ad0a1b4b</t>
  </si>
  <si>
    <t>8111c620-2f73-ee5a-e053-1c80ad0a1b4b</t>
  </si>
  <si>
    <t>52cccc17-21ac-467d-82c9-479aac2b5701</t>
  </si>
  <si>
    <t>909a6a57-44a5-90ec-e040-ed8f66444c3f</t>
  </si>
  <si>
    <t>8111c620-2d7d-ee5a-e053-1c80ad0a1b4b</t>
  </si>
  <si>
    <t>54ed2375-2d3b-49de-84ae-373c032a6f80</t>
  </si>
  <si>
    <t>8111c620-56e4-ee5a-e053-1c80ad0a1b4b</t>
  </si>
  <si>
    <t>8111c620-2fa6-ee5a-e053-1c80ad0a1b4b</t>
  </si>
  <si>
    <t>86e1f6b4-f127-4197-98fe-87134b3099cd</t>
  </si>
  <si>
    <t>909a6a57-8af5-90ec-e040-ed8f66444c3f</t>
  </si>
  <si>
    <t>8111c620-2dab-ee5a-e053-1c80ad0a1b4b</t>
  </si>
  <si>
    <t>61d6fb8a-73de-4e6a-923b-59d8b42b8bd2</t>
  </si>
  <si>
    <t>8111c620-56bf-ee5a-e053-1c80ad0a1b4b</t>
  </si>
  <si>
    <t>8111c620-2f8c-ee5a-e053-1c80ad0a1b4b</t>
  </si>
  <si>
    <t>9eda4333-2f43-4896-8716-3bcf436bba16</t>
  </si>
  <si>
    <t>909a6a57-e4cb-90ec-e040-ed8f66444c3f</t>
  </si>
  <si>
    <t>8111c620-33e5-ee5a-e053-1c80ad0a1b4b</t>
  </si>
  <si>
    <t>8111c620-572a-ee5a-e053-1c80ad0a1b4b</t>
  </si>
  <si>
    <t>8111c620-2fd4-ee5a-e053-1c80ad0a1b4b</t>
  </si>
  <si>
    <t>fbe92b0e-07f3-47be-a823-8047b1bfe572</t>
  </si>
  <si>
    <t>8111c620-582f-ee5a-e053-1c80ad0a1b4b</t>
  </si>
  <si>
    <t>1e8e526e-3210-4764-8232-042738a315ca</t>
  </si>
  <si>
    <t>f923e6e2-e585-408d-a4b8-f8fb4d78fb11</t>
  </si>
  <si>
    <t>8111c620-56b6-ee5a-e053-1c80ad0a1b4b</t>
  </si>
  <si>
    <t>8111c620-2f84-ee5a-e053-1c80ad0a1b4b</t>
  </si>
  <si>
    <t>4c833c16-ab39-4eab-a451-0cbb76e50531</t>
  </si>
  <si>
    <t>8111c620-5708-ee5a-e053-1c80ad0a1b4b</t>
  </si>
  <si>
    <t>8111c620-2fbe-ee5a-e053-1c80ad0a1b4b</t>
  </si>
  <si>
    <t>5f22c1f8-0eb0-41b1-92d6-6d16697831c3</t>
  </si>
  <si>
    <t>8111c620-5b13-ee5a-e053-1c80ad0a1b4b</t>
  </si>
  <si>
    <t>7fd457f9-477b-4b7e-8bd1-2392e313d376</t>
  </si>
  <si>
    <t>79c2280f-d9ea-4fe1-8446-ec7228f140d1</t>
  </si>
  <si>
    <t>8111c620-56a5-ee5a-e053-1c80ad0a1b4b</t>
  </si>
  <si>
    <t>8111c620-2f75-ee5a-e053-1c80ad0a1b4b</t>
  </si>
  <si>
    <t>9ad53a43-2312-4022-a417-4772b2986e6b</t>
  </si>
  <si>
    <t>8111c620-57e8-ee5a-e053-1c80ad0a1b4b</t>
  </si>
  <si>
    <t>0f3a3f4c-2053-43d2-9704-d4f03c82a33f</t>
  </si>
  <si>
    <t>f21af8ba-fc82-4a16-8969-e7f79fca14ee</t>
  </si>
  <si>
    <t>909a6a57-8b04-90ec-e040-ed8f66444c3f</t>
  </si>
  <si>
    <t>8111c620-2dad-ee5a-e053-1c80ad0a1b4b</t>
  </si>
  <si>
    <t>04193fb6-79f8-46a3-9131-5b89296f39db</t>
  </si>
  <si>
    <t>8111c620-56b1-ee5a-e053-1c80ad0a1b4b</t>
  </si>
  <si>
    <t>8111c620-2f7f-ee5a-e053-1c80ad0a1b4b</t>
  </si>
  <si>
    <t>6e47d24f-ed9a-4722-a11a-4a411503da9c</t>
  </si>
  <si>
    <t>8111c620-56d3-ee5a-e053-1c80ad0a1b4b</t>
  </si>
  <si>
    <t>8111c620-2f99-ee5a-e053-1c80ad0a1b4b</t>
  </si>
  <si>
    <t>37ed9235-d694-49df-9760-e41917344de3</t>
  </si>
  <si>
    <t>909a6a57-7b64-90ec-e040-ed8f66444c3f</t>
  </si>
  <si>
    <t>8111c620-2da1-ee5a-e053-1c80ad0a1b4b</t>
  </si>
  <si>
    <t>426ebe43-38c0-4b9d-a494-91ac3fd3d7e2</t>
  </si>
  <si>
    <t>8111c620-57fe-ee5a-e053-1c80ad0a1b4b</t>
  </si>
  <si>
    <t>6685bf9a-543d-498f-bdb5-c8234bd8b3fa</t>
  </si>
  <si>
    <t>5919ebd8-3650-4845-8c14-435f44cd430c</t>
  </si>
  <si>
    <t>8111c620-58c9-ee5a-e053-1c80ad0a1b4b</t>
  </si>
  <si>
    <t>0e004097-e2e6-4206-b42a-44d664b1d496</t>
  </si>
  <si>
    <t>c0ffc0d2-0088-4f7f-927d-9270072d790e</t>
  </si>
  <si>
    <t>909a6a85-4aa2-90ec-e040-ed8f66444c3f</t>
  </si>
  <si>
    <t>7481d54e-3f3f-491c-abec-77aa9329cddc</t>
  </si>
  <si>
    <t>728922dd-7131-456a-8322-fb7b1d361132</t>
  </si>
  <si>
    <t>8111c620-58a0-ee5a-e053-1c80ad0a1b4b</t>
  </si>
  <si>
    <t>2a2abc79-6d50-4c99-a640-43720c4478a7</t>
  </si>
  <si>
    <t>c8f1263d-06b1-499a-be0f-787f44afff49</t>
  </si>
  <si>
    <t>909a6a45-eaa3-90ec-e040-ed8f66444c3f</t>
  </si>
  <si>
    <t>8111c620-3475-ee5a-e053-1c80ad0a1b4b</t>
  </si>
  <si>
    <t>d6d11a15-2366-4a7f-acfe-e4ff12515fed</t>
  </si>
  <si>
    <t>909a6a85-46bb-90ec-e040-ed8f66444c3f</t>
  </si>
  <si>
    <t>82a46433-4b65-4a32-a899-c9e29ee11c68</t>
  </si>
  <si>
    <t>909a6a85-8dcf-90ec-e040-ed8f66444c3f</t>
  </si>
  <si>
    <t>8f8ca0f9-4589-4abc-bb17-17d09f31635e</t>
  </si>
  <si>
    <t>8111c620-56a0-ee5a-e053-1c80ad0a1b4b</t>
  </si>
  <si>
    <t>8111c620-2f70-ee5a-e053-1c80ad0a1b4b</t>
  </si>
  <si>
    <t>02c18ec7-bec1-40f8-90a2-0699d7c9388d</t>
  </si>
  <si>
    <t>8111c620-5685-ee5a-e053-1c80ad0a1b4b</t>
  </si>
  <si>
    <t>8111c620-2f55-ee5a-e053-1c80ad0a1b4b</t>
  </si>
  <si>
    <t>82b7e29d-0ef1-4c91-919b-013d5e4746b1</t>
  </si>
  <si>
    <t>8111c620-5552-ee5a-e053-1c80ad0a1b4b</t>
  </si>
  <si>
    <t>8111c620-2e71-ee5a-e053-1c80ad0a1b4b</t>
  </si>
  <si>
    <t>fda5d11e-5d81-4a11-95e4-87b131c21991</t>
  </si>
  <si>
    <t>8111c620-5a04-ee5a-e053-1c80ad0a1b4b</t>
  </si>
  <si>
    <t>2951ab82-78f8-416d-b967-29169d2a6e03</t>
  </si>
  <si>
    <t>6d14fcd1-4a8d-48e1-9bb1-73df6c9c4423</t>
  </si>
  <si>
    <t>8111c620-57ac-ee5a-e053-1c80ad0a1b4b</t>
  </si>
  <si>
    <t>dcb45cd7-7258-4a5b-b8fc-3bd808d610c3</t>
  </si>
  <si>
    <t>b5cae255-51f7-4c7d-a644-798d7290c81c</t>
  </si>
  <si>
    <t>909a6a46-0218-90ec-e040-ed8f66444c3f</t>
  </si>
  <si>
    <t>7e3048a3-675b-4b04-ab6b-2445800a804a</t>
  </si>
  <si>
    <t>139479ac-9a0a-4aa2-8667-9f5005e8faab</t>
  </si>
  <si>
    <t>8111c620-59fc-ee5a-e053-1c80ad0a1b4b</t>
  </si>
  <si>
    <t>30787237-308c-4b5a-a00e-434a7829d616</t>
  </si>
  <si>
    <t>642a0436-7fec-4cd1-9a11-c99c5808d863</t>
  </si>
  <si>
    <t>8111c620-5832-ee5a-e053-1c80ad0a1b4b</t>
  </si>
  <si>
    <t>67d7231c-8144-4108-806d-d94b3e4f05e6</t>
  </si>
  <si>
    <t>ce6cf5c2-525f-4667-ac48-393e5f462665</t>
  </si>
  <si>
    <t>909a6a46-056b-90ec-e040-ed8f66444c3f</t>
  </si>
  <si>
    <t>0d4ff08a-aa36-4b60-b78b-7ce8bcebe79a</t>
  </si>
  <si>
    <t>bbac6e4e-bce0-4d91-9ace-59ea65cea677</t>
  </si>
  <si>
    <t>909a6a46-1816-90ec-e040-ed8f66444c3f</t>
  </si>
  <si>
    <t>62464614-5a2a-4769-bbc7-08369e9fddce</t>
  </si>
  <si>
    <t>b05849d4-48fa-4c63-a4ff-ab1540d2a42a</t>
  </si>
  <si>
    <t>8111c620-599d-ee5a-e053-1c80ad0a1b4b</t>
  </si>
  <si>
    <t>8111c620-31f6-ee5a-e053-1c80ad0a1b4b</t>
  </si>
  <si>
    <t>4a003278-30c3-48eb-9e44-345c6cbf5270</t>
  </si>
  <si>
    <t>909a6a42-0754-90ec-e040-ed8f66444c3f</t>
  </si>
  <si>
    <t>09454617-ef88-4630-a235-42ded068ba3e</t>
  </si>
  <si>
    <t>909a6a44-a590-90ec-e040-ed8f66444c3f</t>
  </si>
  <si>
    <t>33cebe50-9d28-4632-bdaa-648884070a7b</t>
  </si>
  <si>
    <t>95e6f23b-82ad-43ce-91a3-57b83e14b84b</t>
  </si>
  <si>
    <t>PersonNr</t>
  </si>
  <si>
    <t>Sekretessmarkering</t>
  </si>
  <si>
    <t>HanvisningsPersonNr</t>
  </si>
  <si>
    <t>Avregistreringsdatum</t>
  </si>
  <si>
    <t>Fodelsedatum</t>
  </si>
  <si>
    <t>Tilltalsnamnsmarkering</t>
  </si>
  <si>
    <t>Fornamn</t>
  </si>
  <si>
    <t>Mellannamn</t>
  </si>
  <si>
    <t>Efternamn</t>
  </si>
  <si>
    <t>Aviseringsnamn</t>
  </si>
  <si>
    <t>AntraffadDod</t>
  </si>
  <si>
    <t>SkyddadFolkbokforing</t>
  </si>
  <si>
    <t>Folkbokforingsdatum</t>
  </si>
  <si>
    <t>LanKod</t>
  </si>
  <si>
    <t>KommunKod</t>
  </si>
  <si>
    <t>ForsamlingKod</t>
  </si>
  <si>
    <t>Fastighetsbeteckning</t>
  </si>
  <si>
    <t>FiktivtNr</t>
  </si>
  <si>
    <t>Distriktskod</t>
  </si>
  <si>
    <t>CareOf</t>
  </si>
  <si>
    <t>Utdelningsadress1</t>
  </si>
  <si>
    <t>Utdelningsadress2</t>
  </si>
  <si>
    <t>PostNr</t>
  </si>
  <si>
    <t>Folkbokforingsadress</t>
  </si>
  <si>
    <t>Postort</t>
  </si>
  <si>
    <t>UUID</t>
  </si>
  <si>
    <t>Fastighet</t>
  </si>
  <si>
    <t>Adress</t>
  </si>
  <si>
    <t>Lagenhet</t>
  </si>
  <si>
    <t>SarskildPostadress</t>
  </si>
  <si>
    <t>Utlandsadress</t>
  </si>
  <si>
    <t>Utdelningsadress3</t>
  </si>
  <si>
    <t>Land</t>
  </si>
  <si>
    <t>Utlandsadressdatum</t>
  </si>
  <si>
    <t>CivilstandKod</t>
  </si>
  <si>
    <t>Civilstandsdatum</t>
  </si>
  <si>
    <t>FodelselanKod</t>
  </si>
  <si>
    <t>Fodelseforsamling</t>
  </si>
  <si>
    <t>FodelseortUtland</t>
  </si>
  <si>
    <t>Fodelseland</t>
  </si>
  <si>
    <t>Invandringsdatum</t>
  </si>
  <si>
    <t>NordisktPnrDa</t>
  </si>
  <si>
    <t>NordisktPnrFi</t>
  </si>
  <si>
    <t>NordisktPnrFo</t>
  </si>
  <si>
    <t>NordisktPnrIs</t>
  </si>
  <si>
    <t>NordisktPnrNo</t>
  </si>
  <si>
    <t>Uppehallsratt</t>
  </si>
  <si>
    <t>MedborgarskapslandKod</t>
  </si>
  <si>
    <t>Medborgarskapsdatum</t>
  </si>
  <si>
    <t>Folkbokforingstyp</t>
  </si>
  <si>
    <t>RelationId</t>
  </si>
  <si>
    <t>PersonId</t>
  </si>
  <si>
    <t>Relationstyp</t>
  </si>
  <si>
    <t>RelationFromDatum</t>
  </si>
  <si>
    <t>AvregistreringsorsakKod</t>
  </si>
  <si>
    <t>FodelsetidNr</t>
  </si>
  <si>
    <t>TilldelatPersonNrSamordningsNr</t>
  </si>
  <si>
    <t>andringstidpunkt</t>
  </si>
  <si>
    <t>Tilldelningsdatum</t>
  </si>
  <si>
    <t>PreliminartVilandeforklaringsdatum</t>
  </si>
  <si>
    <t>Fornyelsedatum</t>
  </si>
  <si>
    <t>DatumAvliden</t>
  </si>
  <si>
    <t>IdentitetsstatusVarde</t>
  </si>
  <si>
    <t>IdentitetsstatusDatum</t>
  </si>
  <si>
    <t>IdentitetsstatusOrsak</t>
  </si>
  <si>
    <t>Identitetsniva</t>
  </si>
  <si>
    <t>Identitetsnivadatum</t>
  </si>
  <si>
    <t>Hanvisning</t>
  </si>
  <si>
    <t>1.27</t>
  </si>
  <si>
    <t>Inkluderat UUID_FASTIGHET, UUID_ADRESS, UUID_LAGENHET</t>
  </si>
  <si>
    <t>Lagt till barn födda 2022, 2023 och 2024. Uppdaterat samordningsnummer med gällande datum. Vårdnadsrelationer som funnits på barn över 18 år är borttagna. Uppdaterat kolumnrubiker i dokumentet enligt XML-schema.</t>
  </si>
  <si>
    <t>Identitetsbeteckning</t>
  </si>
  <si>
    <t>I fliken 'Personnummer' finns ett urval av testpersoner med personnummer med beskrivning.</t>
  </si>
  <si>
    <t>I fliken 'Samordningsnummer' finns ett urval av testpersoner med samordningsnummer med beskrivning.</t>
  </si>
  <si>
    <t>Navet Testdata</t>
  </si>
  <si>
    <t>1.28</t>
  </si>
  <si>
    <t>Nytt namn på dokumentet.</t>
  </si>
  <si>
    <t>1.29</t>
  </si>
  <si>
    <t>Lagt till samordningsnummer med sekretessmarkering</t>
  </si>
  <si>
    <t>Robban Geir</t>
  </si>
  <si>
    <t>Martinsen</t>
  </si>
  <si>
    <t>Tao</t>
  </si>
  <si>
    <t>Hong</t>
  </si>
  <si>
    <t>BELLMANSGATAN 22</t>
  </si>
  <si>
    <t>PEKING</t>
  </si>
  <si>
    <t>KINA</t>
  </si>
  <si>
    <t>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</si>
</sst>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#######"/>
    <numFmt numFmtId="165" formatCode="######\-####"/>
    <numFmt numFmtId="166" formatCode="yyyy/mm/dd\ hh:mm:ss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0" xfId="0" applyFont="1"/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0" fillId="0" borderId="0" xfId="0" applyNumberFormat="1"/>
    <xf numFmtId="0" fontId="0" fillId="0" borderId="0" xfId="0" applyFont="1" applyAlignment="1">
      <alignment horizontal="right"/>
    </xf>
    <xf numFmtId="164" fontId="0" fillId="0" borderId="0" xfId="0" applyNumberFormat="1" applyFont="1"/>
    <xf numFmtId="164" fontId="1" fillId="2" borderId="0" xfId="0" applyNumberFormat="1" applyFont="1" applyFill="1"/>
    <xf numFmtId="0" fontId="3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49" fontId="0" fillId="4" borderId="0" xfId="0" applyNumberFormat="1" applyFont="1" applyFill="1" applyBorder="1"/>
    <xf numFmtId="49" fontId="5" fillId="4" borderId="0" xfId="0" applyNumberFormat="1" applyFont="1" applyFill="1" applyBorder="1"/>
    <xf numFmtId="165" fontId="5" fillId="4" borderId="0" xfId="0" applyNumberFormat="1" applyFont="1" applyFill="1" applyBorder="1"/>
    <xf numFmtId="49" fontId="6" fillId="4" borderId="0" xfId="0" applyNumberFormat="1" applyFont="1" applyFill="1" applyBorder="1"/>
    <xf numFmtId="49" fontId="1" fillId="4" borderId="0" xfId="0" applyNumberFormat="1" applyFont="1" applyFill="1" applyBorder="1"/>
    <xf numFmtId="49" fontId="6" fillId="4" borderId="0" xfId="0" applyNumberFormat="1" applyFont="1" applyFill="1" applyBorder="1" applyAlignment="1"/>
    <xf numFmtId="49" fontId="7" fillId="4" borderId="0" xfId="0" applyNumberFormat="1" applyFont="1" applyFill="1"/>
    <xf numFmtId="49" fontId="8" fillId="4" borderId="0" xfId="0" applyNumberFormat="1" applyFont="1" applyFill="1" applyBorder="1"/>
    <xf numFmtId="165" fontId="8" fillId="4" borderId="0" xfId="0" applyNumberFormat="1" applyFont="1" applyFill="1" applyBorder="1"/>
    <xf numFmtId="49" fontId="4" fillId="4" borderId="0" xfId="0" applyNumberFormat="1" applyFont="1" applyFill="1"/>
    <xf numFmtId="49" fontId="4" fillId="4" borderId="0" xfId="0" applyNumberFormat="1" applyFont="1" applyFill="1" applyBorder="1"/>
    <xf numFmtId="49" fontId="9" fillId="4" borderId="0" xfId="0" applyNumberFormat="1" applyFont="1" applyFill="1" applyBorder="1"/>
    <xf numFmtId="164" fontId="6" fillId="4" borderId="0" xfId="0" applyNumberFormat="1" applyFont="1" applyFill="1" applyBorder="1"/>
    <xf numFmtId="1" fontId="4" fillId="4" borderId="0" xfId="0" applyNumberFormat="1" applyFont="1" applyFill="1"/>
    <xf numFmtId="1" fontId="1" fillId="2" borderId="0" xfId="0" applyNumberFormat="1" applyFont="1" applyFill="1"/>
    <xf numFmtId="1" fontId="2" fillId="0" borderId="0" xfId="0" applyNumberFormat="1" applyFont="1" applyAlignment="1">
      <alignment horizontal="right"/>
    </xf>
    <xf numFmtId="1" fontId="0" fillId="0" borderId="0" xfId="0" applyNumberFormat="1" applyFont="1"/>
    <xf numFmtId="166" fontId="0" fillId="0" borderId="0" xfId="0" applyNumberFormat="1" applyFont="1" applyAlignment="1">
      <alignment horizontal="left"/>
    </xf>
    <xf numFmtId="1" fontId="0" fillId="0" borderId="0" xfId="0" applyNumberFormat="1" applyFont="1" applyAlignment="1">
      <alignment horizontal="right"/>
    </xf>
    <xf numFmtId="0" fontId="1" fillId="3" borderId="1" xfId="0" applyFon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7"/>
  <sheetViews>
    <sheetView tabSelected="1" workbookViewId="0">
      <selection activeCell="D29" sqref="D29"/>
    </sheetView>
  </sheetViews>
  <sheetFormatPr defaultRowHeight="14.5" x14ac:dyDescent="0.35"/>
  <cols>
    <col min="2" max="2" width="10.453125" bestFit="1" customWidth="1"/>
    <col min="3" max="3" width="7.54296875" bestFit="1" customWidth="1"/>
    <col min="4" max="4" width="65.453125" style="11" customWidth="1"/>
  </cols>
  <sheetData>
    <row r="2" spans="1:4" ht="20" x14ac:dyDescent="0.4">
      <c r="A2" s="10" t="s">
        <v>1051</v>
      </c>
    </row>
    <row r="3" spans="1:4" x14ac:dyDescent="0.35">
      <c r="A3" s="12" t="s">
        <v>641</v>
      </c>
    </row>
    <row r="4" spans="1:4" x14ac:dyDescent="0.35">
      <c r="A4" s="12"/>
    </row>
    <row r="5" spans="1:4" x14ac:dyDescent="0.35">
      <c r="A5" s="12" t="s">
        <v>1049</v>
      </c>
    </row>
    <row r="6" spans="1:4" x14ac:dyDescent="0.35">
      <c r="A6" s="12" t="s">
        <v>642</v>
      </c>
    </row>
    <row r="7" spans="1:4" x14ac:dyDescent="0.35">
      <c r="A7" s="12"/>
    </row>
    <row r="8" spans="1:4" x14ac:dyDescent="0.35">
      <c r="A8" s="12" t="s">
        <v>1050</v>
      </c>
    </row>
    <row r="10" spans="1:4" x14ac:dyDescent="0.35">
      <c r="B10" s="41" t="s">
        <v>643</v>
      </c>
      <c r="C10" s="41"/>
      <c r="D10" s="41"/>
    </row>
    <row r="11" spans="1:4" x14ac:dyDescent="0.35">
      <c r="B11" s="13" t="s">
        <v>644</v>
      </c>
      <c r="C11" s="13" t="s">
        <v>645</v>
      </c>
      <c r="D11" s="14" t="s">
        <v>646</v>
      </c>
    </row>
    <row r="12" spans="1:4" x14ac:dyDescent="0.35">
      <c r="A12" s="12"/>
      <c r="B12" s="15">
        <v>43410</v>
      </c>
      <c r="C12" s="16" t="s">
        <v>647</v>
      </c>
      <c r="D12" s="17"/>
    </row>
    <row r="13" spans="1:4" x14ac:dyDescent="0.35">
      <c r="B13" s="18">
        <v>43495</v>
      </c>
      <c r="C13" s="19" t="s">
        <v>648</v>
      </c>
      <c r="D13" s="17" t="s">
        <v>649</v>
      </c>
    </row>
    <row r="14" spans="1:4" x14ac:dyDescent="0.35">
      <c r="B14" s="18">
        <v>43523</v>
      </c>
      <c r="C14" s="19" t="s">
        <v>650</v>
      </c>
      <c r="D14" s="17" t="s">
        <v>1046</v>
      </c>
    </row>
    <row r="15" spans="1:4" x14ac:dyDescent="0.35">
      <c r="B15" s="18">
        <v>43706</v>
      </c>
      <c r="C15" s="19" t="s">
        <v>651</v>
      </c>
      <c r="D15" s="17" t="s">
        <v>652</v>
      </c>
    </row>
    <row r="16" spans="1:4" x14ac:dyDescent="0.35">
      <c r="B16" s="18">
        <v>43746</v>
      </c>
      <c r="C16" s="19" t="s">
        <v>653</v>
      </c>
      <c r="D16" s="17" t="s">
        <v>654</v>
      </c>
    </row>
    <row r="17" spans="2:4" x14ac:dyDescent="0.35">
      <c r="B17" s="18">
        <v>44007</v>
      </c>
      <c r="C17" s="20" t="s">
        <v>655</v>
      </c>
      <c r="D17" s="17" t="s">
        <v>656</v>
      </c>
    </row>
    <row r="18" spans="2:4" x14ac:dyDescent="0.35">
      <c r="B18" s="18">
        <v>44314</v>
      </c>
      <c r="C18" s="20" t="s">
        <v>657</v>
      </c>
      <c r="D18" s="21" t="s">
        <v>658</v>
      </c>
    </row>
    <row r="19" spans="2:4" x14ac:dyDescent="0.35">
      <c r="B19" s="18">
        <v>44435</v>
      </c>
      <c r="C19" s="20" t="s">
        <v>659</v>
      </c>
      <c r="D19" s="17" t="s">
        <v>660</v>
      </c>
    </row>
    <row r="20" spans="2:4" x14ac:dyDescent="0.35">
      <c r="B20" s="18">
        <v>44511</v>
      </c>
      <c r="C20" s="20" t="s">
        <v>661</v>
      </c>
      <c r="D20" s="21" t="s">
        <v>662</v>
      </c>
    </row>
    <row r="21" spans="2:4" x14ac:dyDescent="0.35">
      <c r="B21" s="18">
        <v>44852</v>
      </c>
      <c r="C21" s="19" t="s">
        <v>663</v>
      </c>
      <c r="D21" s="17" t="s">
        <v>664</v>
      </c>
    </row>
    <row r="22" spans="2:4" ht="29" x14ac:dyDescent="0.35">
      <c r="B22" s="18">
        <v>44858</v>
      </c>
      <c r="C22" s="20" t="s">
        <v>665</v>
      </c>
      <c r="D22" s="21" t="s">
        <v>666</v>
      </c>
    </row>
    <row r="23" spans="2:4" ht="43.5" x14ac:dyDescent="0.35">
      <c r="B23" s="18">
        <v>45058</v>
      </c>
      <c r="C23" s="19" t="s">
        <v>667</v>
      </c>
      <c r="D23" s="17" t="s">
        <v>668</v>
      </c>
    </row>
    <row r="24" spans="2:4" ht="29" x14ac:dyDescent="0.35">
      <c r="B24" s="18">
        <v>45163</v>
      </c>
      <c r="C24" s="19" t="s">
        <v>669</v>
      </c>
      <c r="D24" s="17" t="s">
        <v>670</v>
      </c>
    </row>
    <row r="25" spans="2:4" ht="43.5" x14ac:dyDescent="0.35">
      <c r="B25" s="18">
        <v>45328</v>
      </c>
      <c r="C25" s="20" t="s">
        <v>1045</v>
      </c>
      <c r="D25" s="17" t="s">
        <v>1047</v>
      </c>
    </row>
    <row r="26" spans="2:4" x14ac:dyDescent="0.35">
      <c r="B26" s="18">
        <v>45593</v>
      </c>
      <c r="C26" s="19" t="s">
        <v>1052</v>
      </c>
      <c r="D26" s="17" t="s">
        <v>1053</v>
      </c>
    </row>
    <row r="27" spans="2:4" x14ac:dyDescent="0.35">
      <c r="B27" s="18">
        <v>45713</v>
      </c>
      <c r="C27" s="20" t="s">
        <v>1054</v>
      </c>
      <c r="D27" s="17" t="s">
        <v>1055</v>
      </c>
    </row>
  </sheetData>
  <mergeCells count="1">
    <mergeCell ref="B10:D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17"/>
  <sheetViews>
    <sheetView workbookViewId="0">
      <selection activeCell="F9" sqref="F9"/>
    </sheetView>
  </sheetViews>
  <sheetFormatPr defaultRowHeight="14.5" x14ac:dyDescent="0.35"/>
  <cols>
    <col min="1" max="1" width="18.26953125" bestFit="1" customWidth="1"/>
    <col min="2" max="2" width="13.1796875" style="6" bestFit="1" customWidth="1"/>
    <col min="3" max="3" width="18.81640625" bestFit="1" customWidth="1"/>
    <col min="4" max="4" width="20.1796875" style="6" bestFit="1" customWidth="1"/>
    <col min="5" max="5" width="23" bestFit="1" customWidth="1"/>
    <col min="6" max="6" width="20.453125" bestFit="1" customWidth="1"/>
    <col min="7" max="7" width="13.81640625" bestFit="1" customWidth="1"/>
    <col min="8" max="8" width="22.1796875" bestFit="1" customWidth="1"/>
    <col min="9" max="9" width="56.1796875" bestFit="1" customWidth="1"/>
    <col min="10" max="10" width="42.453125" bestFit="1" customWidth="1"/>
    <col min="11" max="11" width="22.54296875" bestFit="1" customWidth="1"/>
    <col min="12" max="12" width="34.26953125" bestFit="1" customWidth="1"/>
    <col min="13" max="13" width="13.1796875" bestFit="1" customWidth="1"/>
    <col min="14" max="14" width="21" bestFit="1" customWidth="1"/>
    <col min="15" max="15" width="20.1796875" bestFit="1" customWidth="1"/>
    <col min="16" max="16" width="7.453125" bestFit="1" customWidth="1"/>
    <col min="17" max="17" width="12.453125" bestFit="1" customWidth="1"/>
    <col min="18" max="18" width="14.26953125" bestFit="1" customWidth="1"/>
    <col min="19" max="19" width="23.453125" bestFit="1" customWidth="1"/>
    <col min="20" max="20" width="8.7265625" bestFit="1" customWidth="1"/>
    <col min="21" max="21" width="11.54296875" bestFit="1" customWidth="1"/>
    <col min="22" max="22" width="20.1796875" bestFit="1" customWidth="1"/>
    <col min="23" max="23" width="42.453125" bestFit="1" customWidth="1"/>
    <col min="24" max="24" width="41" bestFit="1" customWidth="1"/>
    <col min="25" max="26" width="20.1796875" bestFit="1" customWidth="1"/>
    <col min="27" max="27" width="37.54296875" bestFit="1" customWidth="1"/>
    <col min="28" max="29" width="38.1796875" bestFit="1" customWidth="1"/>
    <col min="30" max="30" width="25.81640625" bestFit="1" customWidth="1"/>
    <col min="31" max="31" width="42.453125" bestFit="1" customWidth="1"/>
    <col min="32" max="32" width="40.54296875" bestFit="1" customWidth="1"/>
    <col min="33" max="34" width="17.7265625" bestFit="1" customWidth="1"/>
    <col min="35" max="35" width="22.54296875" bestFit="1" customWidth="1"/>
    <col min="36" max="37" width="17.7265625" bestFit="1" customWidth="1"/>
    <col min="38" max="38" width="13.7265625" bestFit="1" customWidth="1"/>
    <col min="39" max="39" width="19.54296875" bestFit="1" customWidth="1"/>
    <col min="40" max="40" width="13.26953125" bestFit="1" customWidth="1"/>
    <col min="41" max="41" width="16.453125" bestFit="1" customWidth="1"/>
    <col min="42" max="42" width="14.26953125" bestFit="1" customWidth="1"/>
    <col min="43" max="43" width="17.7265625" bestFit="1" customWidth="1"/>
    <col min="44" max="45" width="16.7265625" bestFit="1" customWidth="1"/>
    <col min="46" max="46" width="17.26953125" bestFit="1" customWidth="1"/>
    <col min="47" max="47" width="13.26953125" bestFit="1" customWidth="1"/>
    <col min="48" max="48" width="14" bestFit="1" customWidth="1"/>
    <col min="49" max="49" width="13.26953125" bestFit="1" customWidth="1"/>
    <col min="50" max="50" width="13.81640625" bestFit="1" customWidth="1"/>
    <col min="51" max="51" width="13.1796875" bestFit="1" customWidth="1"/>
    <col min="52" max="52" width="14.26953125" bestFit="1" customWidth="1"/>
  </cols>
  <sheetData>
    <row r="1" spans="1:52" x14ac:dyDescent="0.35">
      <c r="A1" s="25"/>
      <c r="B1" s="34" t="s">
        <v>1028</v>
      </c>
      <c r="C1" s="23"/>
      <c r="D1" s="34" t="s">
        <v>1028</v>
      </c>
      <c r="E1" s="24"/>
      <c r="F1" s="23"/>
      <c r="G1" s="25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2"/>
      <c r="V1" s="25" t="s">
        <v>1000</v>
      </c>
      <c r="W1" s="25" t="s">
        <v>1000</v>
      </c>
      <c r="X1" s="25" t="s">
        <v>1000</v>
      </c>
      <c r="Y1" s="25" t="s">
        <v>1000</v>
      </c>
      <c r="Z1" s="25" t="s">
        <v>1000</v>
      </c>
      <c r="AA1" s="26" t="s">
        <v>1002</v>
      </c>
      <c r="AB1" s="26" t="s">
        <v>1002</v>
      </c>
      <c r="AC1" s="26" t="s">
        <v>1002</v>
      </c>
      <c r="AD1" s="25" t="s">
        <v>1006</v>
      </c>
      <c r="AE1" s="25" t="s">
        <v>1006</v>
      </c>
      <c r="AF1" s="25" t="s">
        <v>1006</v>
      </c>
      <c r="AG1" s="25" t="s">
        <v>1006</v>
      </c>
      <c r="AH1" s="25" t="s">
        <v>1006</v>
      </c>
      <c r="AI1" s="25" t="s">
        <v>1007</v>
      </c>
      <c r="AJ1" s="25" t="s">
        <v>1007</v>
      </c>
      <c r="AK1" s="25" t="s">
        <v>1007</v>
      </c>
      <c r="AL1" s="25" t="s">
        <v>1007</v>
      </c>
      <c r="AM1" s="25" t="s">
        <v>1007</v>
      </c>
      <c r="AN1" s="23"/>
      <c r="AO1" s="23"/>
      <c r="AP1" s="27"/>
      <c r="AQ1" s="25"/>
      <c r="AR1" s="23"/>
      <c r="AS1" s="23"/>
      <c r="AT1" s="23"/>
      <c r="AU1" s="22"/>
      <c r="AV1" s="22"/>
      <c r="AW1" s="22"/>
      <c r="AX1" s="22"/>
      <c r="AY1" s="22"/>
      <c r="AZ1" s="22"/>
    </row>
    <row r="2" spans="1:52" s="2" customFormat="1" x14ac:dyDescent="0.35">
      <c r="A2" s="1" t="s">
        <v>1034</v>
      </c>
      <c r="B2" s="9" t="s">
        <v>977</v>
      </c>
      <c r="C2" s="1" t="s">
        <v>978</v>
      </c>
      <c r="D2" s="9" t="s">
        <v>979</v>
      </c>
      <c r="E2" s="1" t="s">
        <v>1031</v>
      </c>
      <c r="F2" s="1" t="s">
        <v>980</v>
      </c>
      <c r="G2" s="1" t="s">
        <v>981</v>
      </c>
      <c r="H2" s="1" t="s">
        <v>982</v>
      </c>
      <c r="I2" s="1" t="s">
        <v>983</v>
      </c>
      <c r="J2" s="1" t="s">
        <v>984</v>
      </c>
      <c r="K2" s="1" t="s">
        <v>985</v>
      </c>
      <c r="L2" s="1" t="s">
        <v>986</v>
      </c>
      <c r="M2" s="1" t="s">
        <v>987</v>
      </c>
      <c r="N2" s="1" t="s">
        <v>988</v>
      </c>
      <c r="O2" s="1" t="s">
        <v>989</v>
      </c>
      <c r="P2" s="1" t="s">
        <v>990</v>
      </c>
      <c r="Q2" s="1" t="s">
        <v>991</v>
      </c>
      <c r="R2" s="1" t="s">
        <v>992</v>
      </c>
      <c r="S2" s="1" t="s">
        <v>993</v>
      </c>
      <c r="T2" s="1" t="s">
        <v>994</v>
      </c>
      <c r="U2" s="1" t="s">
        <v>995</v>
      </c>
      <c r="V2" s="1" t="s">
        <v>996</v>
      </c>
      <c r="W2" s="1" t="s">
        <v>997</v>
      </c>
      <c r="X2" s="1" t="s">
        <v>998</v>
      </c>
      <c r="Y2" s="1" t="s">
        <v>999</v>
      </c>
      <c r="Z2" s="1" t="s">
        <v>1001</v>
      </c>
      <c r="AA2" s="1" t="s">
        <v>1003</v>
      </c>
      <c r="AB2" s="1" t="s">
        <v>1004</v>
      </c>
      <c r="AC2" s="1" t="s">
        <v>1005</v>
      </c>
      <c r="AD2" s="1" t="s">
        <v>996</v>
      </c>
      <c r="AE2" s="1" t="s">
        <v>997</v>
      </c>
      <c r="AF2" s="1" t="s">
        <v>998</v>
      </c>
      <c r="AG2" s="1" t="s">
        <v>999</v>
      </c>
      <c r="AH2" s="1" t="s">
        <v>1001</v>
      </c>
      <c r="AI2" s="1" t="s">
        <v>997</v>
      </c>
      <c r="AJ2" s="1" t="s">
        <v>998</v>
      </c>
      <c r="AK2" s="1" t="s">
        <v>1008</v>
      </c>
      <c r="AL2" s="1" t="s">
        <v>1009</v>
      </c>
      <c r="AM2" s="1" t="s">
        <v>1010</v>
      </c>
      <c r="AN2" s="1" t="s">
        <v>1011</v>
      </c>
      <c r="AO2" s="1" t="s">
        <v>1012</v>
      </c>
      <c r="AP2" s="1" t="s">
        <v>1013</v>
      </c>
      <c r="AQ2" s="1" t="s">
        <v>1014</v>
      </c>
      <c r="AR2" s="1" t="s">
        <v>1015</v>
      </c>
      <c r="AS2" s="1" t="s">
        <v>1016</v>
      </c>
      <c r="AT2" s="1" t="s">
        <v>1017</v>
      </c>
      <c r="AU2" s="1" t="s">
        <v>1023</v>
      </c>
      <c r="AV2" s="1" t="s">
        <v>1018</v>
      </c>
      <c r="AW2" s="1" t="s">
        <v>1019</v>
      </c>
      <c r="AX2" s="1" t="s">
        <v>1020</v>
      </c>
      <c r="AY2" s="1" t="s">
        <v>1021</v>
      </c>
      <c r="AZ2" s="1" t="s">
        <v>1022</v>
      </c>
    </row>
    <row r="3" spans="1:52" x14ac:dyDescent="0.35">
      <c r="A3" s="3" t="s">
        <v>0</v>
      </c>
      <c r="B3" s="4">
        <v>191808019168</v>
      </c>
      <c r="C3" s="3"/>
      <c r="D3" s="8" t="s">
        <v>1</v>
      </c>
      <c r="E3" s="3" t="s">
        <v>2</v>
      </c>
      <c r="F3" s="5">
        <v>20180912</v>
      </c>
      <c r="G3" s="5">
        <v>19180801</v>
      </c>
      <c r="H3" s="3" t="s">
        <v>1</v>
      </c>
      <c r="I3" s="3" t="s">
        <v>3</v>
      </c>
      <c r="J3" s="3"/>
      <c r="K3" s="3" t="s">
        <v>4</v>
      </c>
      <c r="L3" s="3"/>
      <c r="M3" s="3" t="s">
        <v>1</v>
      </c>
      <c r="N3" s="3"/>
      <c r="O3" s="5">
        <v>0</v>
      </c>
      <c r="P3" s="3" t="s">
        <v>5</v>
      </c>
      <c r="Q3" s="3" t="s">
        <v>6</v>
      </c>
      <c r="R3" s="3"/>
      <c r="S3" s="3" t="s">
        <v>7</v>
      </c>
      <c r="T3" s="3" t="s">
        <v>8</v>
      </c>
      <c r="U3" s="3" t="s">
        <v>1</v>
      </c>
      <c r="V3" s="3"/>
      <c r="W3" s="3"/>
      <c r="X3" s="3"/>
      <c r="Y3" s="3" t="s">
        <v>1</v>
      </c>
      <c r="Z3" s="3"/>
      <c r="AA3" s="3"/>
      <c r="AB3" s="3"/>
      <c r="AC3" s="3"/>
      <c r="AD3" s="3"/>
      <c r="AE3" s="3"/>
      <c r="AF3" s="3"/>
      <c r="AG3" s="3" t="s">
        <v>1</v>
      </c>
      <c r="AH3" s="3"/>
      <c r="AI3" s="3" t="s">
        <v>9</v>
      </c>
      <c r="AJ3" s="3" t="s">
        <v>10</v>
      </c>
      <c r="AK3" s="3" t="s">
        <v>11</v>
      </c>
      <c r="AL3" s="3" t="s">
        <v>11</v>
      </c>
      <c r="AM3" s="5">
        <v>20180903</v>
      </c>
      <c r="AN3" s="3" t="s">
        <v>12</v>
      </c>
      <c r="AO3" s="5">
        <v>19731011</v>
      </c>
      <c r="AP3" s="3" t="s">
        <v>13</v>
      </c>
      <c r="AQ3" s="3" t="s">
        <v>14</v>
      </c>
      <c r="AR3" s="3"/>
      <c r="AS3" s="3"/>
      <c r="AT3" s="3" t="s">
        <v>1</v>
      </c>
      <c r="AU3" s="3"/>
      <c r="AV3" s="3"/>
      <c r="AW3" s="3"/>
      <c r="AX3" s="3"/>
      <c r="AY3" s="3"/>
      <c r="AZ3" s="3"/>
    </row>
    <row r="4" spans="1:52" x14ac:dyDescent="0.35">
      <c r="A4" s="3" t="s">
        <v>0</v>
      </c>
      <c r="B4" s="4">
        <v>191904219266</v>
      </c>
      <c r="C4" s="3"/>
      <c r="D4" s="8" t="s">
        <v>1</v>
      </c>
      <c r="E4" s="3" t="s">
        <v>2</v>
      </c>
      <c r="F4" s="5">
        <v>20180912</v>
      </c>
      <c r="G4" s="5">
        <v>19190421</v>
      </c>
      <c r="H4" s="3" t="s">
        <v>1</v>
      </c>
      <c r="I4" s="3" t="s">
        <v>15</v>
      </c>
      <c r="J4" s="3"/>
      <c r="K4" s="3" t="s">
        <v>16</v>
      </c>
      <c r="L4" s="3"/>
      <c r="M4" s="3" t="s">
        <v>1</v>
      </c>
      <c r="N4" s="3"/>
      <c r="O4" s="5">
        <v>0</v>
      </c>
      <c r="P4" s="3" t="s">
        <v>17</v>
      </c>
      <c r="Q4" s="3" t="s">
        <v>18</v>
      </c>
      <c r="R4" s="3"/>
      <c r="S4" s="3" t="s">
        <v>19</v>
      </c>
      <c r="T4" s="3" t="s">
        <v>8</v>
      </c>
      <c r="U4" s="3" t="s">
        <v>1</v>
      </c>
      <c r="V4" s="3"/>
      <c r="W4" s="3"/>
      <c r="X4" s="3"/>
      <c r="Y4" s="3" t="s">
        <v>1</v>
      </c>
      <c r="Z4" s="3"/>
      <c r="AA4" s="3"/>
      <c r="AB4" s="3"/>
      <c r="AC4" s="3"/>
      <c r="AD4" s="3"/>
      <c r="AE4" s="3"/>
      <c r="AF4" s="3"/>
      <c r="AG4" s="3" t="s">
        <v>1</v>
      </c>
      <c r="AH4" s="3"/>
      <c r="AI4" s="3"/>
      <c r="AJ4" s="3"/>
      <c r="AK4" s="3"/>
      <c r="AL4" s="3"/>
      <c r="AM4" s="3" t="s">
        <v>1</v>
      </c>
      <c r="AN4" s="3" t="s">
        <v>12</v>
      </c>
      <c r="AO4" s="5">
        <v>19800625</v>
      </c>
      <c r="AP4" s="3" t="s">
        <v>20</v>
      </c>
      <c r="AQ4" s="3" t="s">
        <v>21</v>
      </c>
      <c r="AR4" s="3"/>
      <c r="AS4" s="3"/>
      <c r="AT4" s="3" t="s">
        <v>1</v>
      </c>
      <c r="AU4" s="3"/>
      <c r="AV4" s="3"/>
      <c r="AW4" s="3"/>
      <c r="AX4" s="3"/>
      <c r="AY4" s="3"/>
      <c r="AZ4" s="3"/>
    </row>
    <row r="5" spans="1:52" x14ac:dyDescent="0.35">
      <c r="A5" s="3" t="s">
        <v>0</v>
      </c>
      <c r="B5" s="4">
        <v>192108119138</v>
      </c>
      <c r="C5" s="3"/>
      <c r="D5" s="8" t="s">
        <v>1</v>
      </c>
      <c r="E5" s="3" t="s">
        <v>2</v>
      </c>
      <c r="F5" s="5">
        <v>20180912</v>
      </c>
      <c r="G5" s="5">
        <v>19210811</v>
      </c>
      <c r="H5" s="3" t="s">
        <v>1</v>
      </c>
      <c r="I5" s="3" t="s">
        <v>22</v>
      </c>
      <c r="J5" s="3"/>
      <c r="K5" s="3" t="s">
        <v>23</v>
      </c>
      <c r="L5" s="3"/>
      <c r="M5" s="3" t="s">
        <v>1</v>
      </c>
      <c r="N5" s="3"/>
      <c r="O5" s="5">
        <v>0</v>
      </c>
      <c r="P5" s="3" t="s">
        <v>17</v>
      </c>
      <c r="Q5" s="3" t="s">
        <v>24</v>
      </c>
      <c r="R5" s="3"/>
      <c r="S5" s="3" t="s">
        <v>25</v>
      </c>
      <c r="T5" s="3" t="s">
        <v>8</v>
      </c>
      <c r="U5" s="3" t="s">
        <v>1</v>
      </c>
      <c r="V5" s="3"/>
      <c r="W5" s="3"/>
      <c r="X5" s="3" t="s">
        <v>26</v>
      </c>
      <c r="Y5" s="5">
        <v>11344</v>
      </c>
      <c r="Z5" s="3" t="s">
        <v>27</v>
      </c>
      <c r="AA5" s="3"/>
      <c r="AB5" s="3"/>
      <c r="AC5" s="3"/>
      <c r="AD5" s="3"/>
      <c r="AE5" s="3"/>
      <c r="AF5" s="3"/>
      <c r="AG5" s="3" t="s">
        <v>1</v>
      </c>
      <c r="AH5" s="3"/>
      <c r="AI5" s="3"/>
      <c r="AJ5" s="3"/>
      <c r="AK5" s="3"/>
      <c r="AL5" s="3"/>
      <c r="AM5" s="3" t="s">
        <v>1</v>
      </c>
      <c r="AN5" s="3" t="s">
        <v>28</v>
      </c>
      <c r="AO5" s="3" t="s">
        <v>1</v>
      </c>
      <c r="AP5" s="3" t="s">
        <v>17</v>
      </c>
      <c r="AQ5" s="3" t="s">
        <v>29</v>
      </c>
      <c r="AR5" s="3"/>
      <c r="AS5" s="3"/>
      <c r="AT5" s="3" t="s">
        <v>1</v>
      </c>
      <c r="AU5" s="3"/>
      <c r="AV5" s="3"/>
      <c r="AW5" s="3"/>
      <c r="AX5" s="3"/>
      <c r="AY5" s="3"/>
      <c r="AZ5" s="3"/>
    </row>
    <row r="6" spans="1:52" x14ac:dyDescent="0.35">
      <c r="A6" s="3" t="s">
        <v>30</v>
      </c>
      <c r="B6" s="4">
        <v>193101189227</v>
      </c>
      <c r="C6" s="3"/>
      <c r="D6" s="8" t="s">
        <v>1</v>
      </c>
      <c r="E6" s="3"/>
      <c r="F6" s="3" t="s">
        <v>1</v>
      </c>
      <c r="G6" s="5">
        <v>19310118</v>
      </c>
      <c r="H6" s="3" t="s">
        <v>1</v>
      </c>
      <c r="I6" s="3" t="s">
        <v>31</v>
      </c>
      <c r="J6" s="3"/>
      <c r="K6" s="3" t="s">
        <v>32</v>
      </c>
      <c r="L6" s="3"/>
      <c r="M6" s="3" t="s">
        <v>1</v>
      </c>
      <c r="N6" s="3"/>
      <c r="O6" s="5">
        <v>20130225</v>
      </c>
      <c r="P6" s="3" t="s">
        <v>5</v>
      </c>
      <c r="Q6" s="3" t="s">
        <v>18</v>
      </c>
      <c r="R6" s="3"/>
      <c r="S6" s="3" t="s">
        <v>33</v>
      </c>
      <c r="T6" s="3" t="s">
        <v>8</v>
      </c>
      <c r="U6" s="5">
        <v>101165</v>
      </c>
      <c r="V6" s="3"/>
      <c r="W6" s="3"/>
      <c r="X6" s="3" t="s">
        <v>34</v>
      </c>
      <c r="Y6" s="5">
        <v>96137</v>
      </c>
      <c r="Z6" s="3" t="s">
        <v>35</v>
      </c>
      <c r="AA6" s="3" t="s">
        <v>750</v>
      </c>
      <c r="AB6" s="3" t="s">
        <v>751</v>
      </c>
      <c r="AC6" s="3" t="s">
        <v>752</v>
      </c>
      <c r="AD6" s="3"/>
      <c r="AE6" s="3"/>
      <c r="AF6" s="3"/>
      <c r="AG6" s="3" t="s">
        <v>1</v>
      </c>
      <c r="AH6" s="3"/>
      <c r="AI6" s="3"/>
      <c r="AJ6" s="3"/>
      <c r="AK6" s="3"/>
      <c r="AL6" s="3"/>
      <c r="AM6" s="3" t="s">
        <v>1</v>
      </c>
      <c r="AN6" s="3" t="s">
        <v>36</v>
      </c>
      <c r="AO6" s="5">
        <v>20130217</v>
      </c>
      <c r="AP6" s="3"/>
      <c r="AQ6" s="3"/>
      <c r="AR6" s="3" t="s">
        <v>37</v>
      </c>
      <c r="AS6" s="3" t="s">
        <v>38</v>
      </c>
      <c r="AT6" s="5">
        <v>20130115</v>
      </c>
      <c r="AU6" s="3"/>
      <c r="AV6" s="3"/>
      <c r="AW6" s="3"/>
      <c r="AX6" s="3"/>
      <c r="AY6" s="3"/>
      <c r="AZ6" s="3"/>
    </row>
    <row r="7" spans="1:52" x14ac:dyDescent="0.35">
      <c r="A7" s="3" t="s">
        <v>39</v>
      </c>
      <c r="B7" s="4">
        <v>193103249078</v>
      </c>
      <c r="C7" s="3" t="s">
        <v>40</v>
      </c>
      <c r="D7" s="8" t="s">
        <v>1</v>
      </c>
      <c r="E7" s="3"/>
      <c r="F7" s="3" t="s">
        <v>1</v>
      </c>
      <c r="G7" s="5">
        <v>19310324</v>
      </c>
      <c r="H7" s="3" t="s">
        <v>1</v>
      </c>
      <c r="I7" s="3" t="s">
        <v>41</v>
      </c>
      <c r="J7" s="3"/>
      <c r="K7" s="3" t="s">
        <v>42</v>
      </c>
      <c r="L7" s="3"/>
      <c r="M7" s="3" t="s">
        <v>1</v>
      </c>
      <c r="N7" s="3"/>
      <c r="O7" s="5">
        <v>19751001</v>
      </c>
      <c r="P7" s="3" t="s">
        <v>17</v>
      </c>
      <c r="Q7" s="3" t="s">
        <v>24</v>
      </c>
      <c r="R7" s="3"/>
      <c r="S7" s="3" t="s">
        <v>43</v>
      </c>
      <c r="T7" s="3" t="s">
        <v>8</v>
      </c>
      <c r="U7" s="3" t="s">
        <v>1</v>
      </c>
      <c r="V7" s="3"/>
      <c r="W7" s="3"/>
      <c r="X7" s="3" t="s">
        <v>44</v>
      </c>
      <c r="Y7" s="5">
        <v>11347</v>
      </c>
      <c r="Z7" s="3" t="s">
        <v>27</v>
      </c>
      <c r="AA7" s="3" t="s">
        <v>753</v>
      </c>
      <c r="AB7" s="3" t="s">
        <v>754</v>
      </c>
      <c r="AC7" s="3" t="s">
        <v>755</v>
      </c>
      <c r="AD7" s="3"/>
      <c r="AE7" s="3"/>
      <c r="AF7" s="3"/>
      <c r="AG7" s="3" t="s">
        <v>1</v>
      </c>
      <c r="AH7" s="3"/>
      <c r="AI7" s="3"/>
      <c r="AJ7" s="3"/>
      <c r="AK7" s="3"/>
      <c r="AL7" s="3"/>
      <c r="AM7" s="3" t="s">
        <v>1</v>
      </c>
      <c r="AN7" s="3" t="s">
        <v>28</v>
      </c>
      <c r="AO7" s="3" t="s">
        <v>1</v>
      </c>
      <c r="AP7" s="3" t="s">
        <v>45</v>
      </c>
      <c r="AQ7" s="3" t="s">
        <v>46</v>
      </c>
      <c r="AR7" s="3"/>
      <c r="AS7" s="3"/>
      <c r="AT7" s="3" t="s">
        <v>1</v>
      </c>
      <c r="AU7" s="3"/>
      <c r="AV7" s="3"/>
      <c r="AW7" s="3"/>
      <c r="AX7" s="3"/>
      <c r="AY7" s="3"/>
      <c r="AZ7" s="3"/>
    </row>
    <row r="8" spans="1:52" x14ac:dyDescent="0.35">
      <c r="A8" s="3" t="s">
        <v>47</v>
      </c>
      <c r="B8" s="4">
        <v>193104019140</v>
      </c>
      <c r="C8" s="3"/>
      <c r="D8" s="8" t="s">
        <v>1</v>
      </c>
      <c r="E8" s="3"/>
      <c r="F8" s="3" t="s">
        <v>1</v>
      </c>
      <c r="G8" s="5">
        <v>19310401</v>
      </c>
      <c r="H8" s="5">
        <v>40</v>
      </c>
      <c r="I8" s="3" t="s">
        <v>48</v>
      </c>
      <c r="J8" s="3"/>
      <c r="K8" s="3" t="s">
        <v>49</v>
      </c>
      <c r="L8" s="3"/>
      <c r="M8" s="3" t="s">
        <v>1</v>
      </c>
      <c r="N8" s="3"/>
      <c r="O8" s="5">
        <v>20130221</v>
      </c>
      <c r="P8" s="3" t="s">
        <v>17</v>
      </c>
      <c r="Q8" s="3" t="s">
        <v>5</v>
      </c>
      <c r="R8" s="3"/>
      <c r="S8" s="3" t="s">
        <v>50</v>
      </c>
      <c r="T8" s="3" t="s">
        <v>8</v>
      </c>
      <c r="U8" s="5">
        <v>101122</v>
      </c>
      <c r="V8" s="3"/>
      <c r="W8" s="3"/>
      <c r="X8" s="3" t="s">
        <v>51</v>
      </c>
      <c r="Y8" s="5">
        <v>17963</v>
      </c>
      <c r="Z8" s="3" t="s">
        <v>52</v>
      </c>
      <c r="AA8" s="3" t="s">
        <v>756</v>
      </c>
      <c r="AB8" s="3" t="s">
        <v>757</v>
      </c>
      <c r="AC8" s="3" t="s">
        <v>758</v>
      </c>
      <c r="AD8" s="3"/>
      <c r="AE8" s="3"/>
      <c r="AF8" s="3"/>
      <c r="AG8" s="3" t="s">
        <v>1</v>
      </c>
      <c r="AH8" s="3"/>
      <c r="AI8" s="3"/>
      <c r="AJ8" s="3"/>
      <c r="AK8" s="3"/>
      <c r="AL8" s="3"/>
      <c r="AM8" s="3" t="s">
        <v>1</v>
      </c>
      <c r="AN8" s="3" t="s">
        <v>12</v>
      </c>
      <c r="AO8" s="5">
        <v>20130124</v>
      </c>
      <c r="AP8" s="3"/>
      <c r="AQ8" s="3"/>
      <c r="AR8" s="3" t="s">
        <v>53</v>
      </c>
      <c r="AS8" s="3" t="s">
        <v>54</v>
      </c>
      <c r="AT8" s="5">
        <v>20130114</v>
      </c>
      <c r="AU8" s="3"/>
      <c r="AV8" s="3"/>
      <c r="AW8" s="3"/>
      <c r="AX8" s="3"/>
      <c r="AY8" s="3"/>
      <c r="AZ8" s="3"/>
    </row>
    <row r="9" spans="1:52" x14ac:dyDescent="0.35">
      <c r="A9" s="3" t="s">
        <v>55</v>
      </c>
      <c r="B9" s="4">
        <v>193104219096</v>
      </c>
      <c r="C9" s="3"/>
      <c r="D9" s="8" t="s">
        <v>1</v>
      </c>
      <c r="E9" s="3"/>
      <c r="F9" s="3" t="s">
        <v>1</v>
      </c>
      <c r="G9" s="5">
        <v>19310421</v>
      </c>
      <c r="H9" s="3" t="s">
        <v>1</v>
      </c>
      <c r="I9" s="3" t="s">
        <v>56</v>
      </c>
      <c r="J9" s="3"/>
      <c r="K9" s="3" t="s">
        <v>57</v>
      </c>
      <c r="L9" s="3"/>
      <c r="M9" s="3" t="s">
        <v>1</v>
      </c>
      <c r="N9" s="3"/>
      <c r="O9" s="5">
        <v>0</v>
      </c>
      <c r="P9" s="3" t="s">
        <v>5</v>
      </c>
      <c r="Q9" s="3" t="s">
        <v>18</v>
      </c>
      <c r="R9" s="3"/>
      <c r="S9" s="3" t="s">
        <v>58</v>
      </c>
      <c r="T9" s="3" t="s">
        <v>8</v>
      </c>
      <c r="U9" s="5">
        <v>101345</v>
      </c>
      <c r="V9" s="3"/>
      <c r="W9" s="3"/>
      <c r="X9" s="3" t="s">
        <v>59</v>
      </c>
      <c r="Y9" s="5">
        <v>96138</v>
      </c>
      <c r="Z9" s="3" t="s">
        <v>35</v>
      </c>
      <c r="AA9" s="3" t="s">
        <v>759</v>
      </c>
      <c r="AB9" s="3" t="s">
        <v>760</v>
      </c>
      <c r="AC9" s="3" t="s">
        <v>761</v>
      </c>
      <c r="AD9" s="3"/>
      <c r="AE9" s="3"/>
      <c r="AF9" s="3"/>
      <c r="AG9" s="3" t="s">
        <v>1</v>
      </c>
      <c r="AH9" s="3"/>
      <c r="AI9" s="3"/>
      <c r="AJ9" s="3"/>
      <c r="AK9" s="3"/>
      <c r="AL9" s="3"/>
      <c r="AM9" s="3" t="s">
        <v>1</v>
      </c>
      <c r="AN9" s="3" t="s">
        <v>12</v>
      </c>
      <c r="AO9" s="5">
        <v>19840620</v>
      </c>
      <c r="AP9" s="3" t="s">
        <v>60</v>
      </c>
      <c r="AQ9" s="3" t="s">
        <v>61</v>
      </c>
      <c r="AR9" s="3"/>
      <c r="AS9" s="3"/>
      <c r="AT9" s="3" t="s">
        <v>1</v>
      </c>
      <c r="AU9" s="3"/>
      <c r="AV9" s="3"/>
      <c r="AW9" s="3"/>
      <c r="AX9" s="3"/>
      <c r="AY9" s="3"/>
      <c r="AZ9" s="3"/>
    </row>
    <row r="10" spans="1:52" x14ac:dyDescent="0.35">
      <c r="A10" s="3" t="s">
        <v>55</v>
      </c>
      <c r="B10" s="4">
        <v>193105099208</v>
      </c>
      <c r="C10" s="3"/>
      <c r="D10" s="8" t="s">
        <v>1</v>
      </c>
      <c r="E10" s="3"/>
      <c r="F10" s="3" t="s">
        <v>1</v>
      </c>
      <c r="G10" s="5">
        <v>19310509</v>
      </c>
      <c r="H10" s="3" t="s">
        <v>1</v>
      </c>
      <c r="I10" s="3" t="s">
        <v>62</v>
      </c>
      <c r="J10" s="3"/>
      <c r="K10" s="3" t="s">
        <v>63</v>
      </c>
      <c r="L10" s="3"/>
      <c r="M10" s="3" t="s">
        <v>1</v>
      </c>
      <c r="N10" s="3"/>
      <c r="O10" s="5">
        <v>0</v>
      </c>
      <c r="P10" s="3" t="s">
        <v>5</v>
      </c>
      <c r="Q10" s="3" t="s">
        <v>6</v>
      </c>
      <c r="R10" s="3"/>
      <c r="S10" s="3" t="s">
        <v>64</v>
      </c>
      <c r="T10" s="3" t="s">
        <v>8</v>
      </c>
      <c r="U10" s="5">
        <v>101051</v>
      </c>
      <c r="V10" s="3"/>
      <c r="W10" s="3"/>
      <c r="X10" s="3" t="s">
        <v>65</v>
      </c>
      <c r="Y10" s="5">
        <v>98135</v>
      </c>
      <c r="Z10" s="3" t="s">
        <v>66</v>
      </c>
      <c r="AA10" s="3" t="s">
        <v>762</v>
      </c>
      <c r="AB10" s="3" t="s">
        <v>763</v>
      </c>
      <c r="AC10" s="3" t="s">
        <v>764</v>
      </c>
      <c r="AD10" s="3"/>
      <c r="AE10" s="3"/>
      <c r="AF10" s="3"/>
      <c r="AG10" s="3" t="s">
        <v>1</v>
      </c>
      <c r="AH10" s="3"/>
      <c r="AI10" s="3"/>
      <c r="AJ10" s="3"/>
      <c r="AK10" s="3"/>
      <c r="AL10" s="3"/>
      <c r="AM10" s="3" t="s">
        <v>1</v>
      </c>
      <c r="AN10" s="3" t="s">
        <v>36</v>
      </c>
      <c r="AO10" s="5">
        <v>19540321</v>
      </c>
      <c r="AP10" s="3" t="s">
        <v>45</v>
      </c>
      <c r="AQ10" s="3" t="s">
        <v>46</v>
      </c>
      <c r="AR10" s="3"/>
      <c r="AS10" s="3"/>
      <c r="AT10" s="3" t="s">
        <v>1</v>
      </c>
      <c r="AU10" s="3"/>
      <c r="AV10" s="3"/>
      <c r="AW10" s="3"/>
      <c r="AX10" s="3"/>
      <c r="AY10" s="3"/>
      <c r="AZ10" s="3"/>
    </row>
    <row r="11" spans="1:52" x14ac:dyDescent="0.35">
      <c r="A11" s="3" t="s">
        <v>67</v>
      </c>
      <c r="B11" s="4">
        <v>193105279172</v>
      </c>
      <c r="C11" s="3"/>
      <c r="D11" s="8" t="s">
        <v>1</v>
      </c>
      <c r="E11" s="3"/>
      <c r="F11" s="3" t="s">
        <v>1</v>
      </c>
      <c r="G11" s="5">
        <v>19310527</v>
      </c>
      <c r="H11" s="3" t="s">
        <v>1</v>
      </c>
      <c r="I11" s="3" t="s">
        <v>68</v>
      </c>
      <c r="J11" s="3"/>
      <c r="K11" s="3" t="s">
        <v>69</v>
      </c>
      <c r="L11" s="3"/>
      <c r="M11" s="3" t="s">
        <v>1</v>
      </c>
      <c r="N11" s="3"/>
      <c r="O11" s="5">
        <v>20000101</v>
      </c>
      <c r="P11" s="3" t="s">
        <v>17</v>
      </c>
      <c r="Q11" s="3" t="s">
        <v>24</v>
      </c>
      <c r="R11" s="3"/>
      <c r="S11" s="3" t="s">
        <v>70</v>
      </c>
      <c r="T11" s="3" t="s">
        <v>8</v>
      </c>
      <c r="U11" s="5">
        <v>212110</v>
      </c>
      <c r="V11" s="3"/>
      <c r="W11" s="3"/>
      <c r="X11" s="3" t="s">
        <v>71</v>
      </c>
      <c r="Y11" s="5">
        <v>11726</v>
      </c>
      <c r="Z11" s="3" t="s">
        <v>27</v>
      </c>
      <c r="AA11" s="3" t="s">
        <v>765</v>
      </c>
      <c r="AB11" s="3" t="s">
        <v>766</v>
      </c>
      <c r="AC11" s="3" t="s">
        <v>767</v>
      </c>
      <c r="AD11" s="3"/>
      <c r="AE11" s="3"/>
      <c r="AF11" s="3"/>
      <c r="AG11" s="3" t="s">
        <v>1</v>
      </c>
      <c r="AH11" s="3"/>
      <c r="AI11" s="3"/>
      <c r="AJ11" s="3"/>
      <c r="AK11" s="3"/>
      <c r="AL11" s="3"/>
      <c r="AM11" s="3" t="s">
        <v>1</v>
      </c>
      <c r="AN11" s="3" t="s">
        <v>72</v>
      </c>
      <c r="AO11" s="5">
        <v>20070608</v>
      </c>
      <c r="AP11" s="3" t="s">
        <v>73</v>
      </c>
      <c r="AQ11" s="3" t="s">
        <v>74</v>
      </c>
      <c r="AR11" s="3"/>
      <c r="AS11" s="3"/>
      <c r="AT11" s="3" t="s">
        <v>1</v>
      </c>
      <c r="AU11" s="3"/>
      <c r="AV11" s="3"/>
      <c r="AW11" s="3"/>
      <c r="AX11" s="3"/>
      <c r="AY11" s="3"/>
      <c r="AZ11" s="3"/>
    </row>
    <row r="12" spans="1:52" x14ac:dyDescent="0.35">
      <c r="A12" s="3" t="s">
        <v>75</v>
      </c>
      <c r="B12" s="4">
        <v>194106177753</v>
      </c>
      <c r="C12" s="3"/>
      <c r="D12" s="8" t="s">
        <v>1</v>
      </c>
      <c r="E12" s="3" t="s">
        <v>76</v>
      </c>
      <c r="F12" s="5">
        <v>20010000</v>
      </c>
      <c r="G12" s="5">
        <v>19410617</v>
      </c>
      <c r="H12" s="3" t="s">
        <v>1</v>
      </c>
      <c r="I12" s="3" t="s">
        <v>77</v>
      </c>
      <c r="J12" s="3"/>
      <c r="K12" s="3" t="s">
        <v>78</v>
      </c>
      <c r="L12" s="3"/>
      <c r="M12" s="5">
        <v>20011003</v>
      </c>
      <c r="N12" s="3"/>
      <c r="O12" s="5">
        <v>0</v>
      </c>
      <c r="P12" s="3" t="s">
        <v>17</v>
      </c>
      <c r="Q12" s="3" t="s">
        <v>5</v>
      </c>
      <c r="R12" s="3" t="s">
        <v>79</v>
      </c>
      <c r="S12" s="3" t="s">
        <v>80</v>
      </c>
      <c r="T12" s="3" t="s">
        <v>8</v>
      </c>
      <c r="U12" s="3" t="s">
        <v>1</v>
      </c>
      <c r="V12" s="3"/>
      <c r="W12" s="3"/>
      <c r="X12" s="3" t="s">
        <v>81</v>
      </c>
      <c r="Y12" s="5">
        <v>17838</v>
      </c>
      <c r="Z12" s="3" t="s">
        <v>82</v>
      </c>
      <c r="AA12" s="3"/>
      <c r="AB12" s="3"/>
      <c r="AC12" s="3"/>
      <c r="AD12" s="3"/>
      <c r="AE12" s="3"/>
      <c r="AF12" s="3"/>
      <c r="AG12" s="3" t="s">
        <v>1</v>
      </c>
      <c r="AH12" s="3"/>
      <c r="AI12" s="3"/>
      <c r="AJ12" s="3"/>
      <c r="AK12" s="3"/>
      <c r="AL12" s="3"/>
      <c r="AM12" s="3" t="s">
        <v>1</v>
      </c>
      <c r="AN12" s="3" t="s">
        <v>28</v>
      </c>
      <c r="AO12" s="3" t="s">
        <v>1</v>
      </c>
      <c r="AP12" s="3" t="s">
        <v>17</v>
      </c>
      <c r="AQ12" s="3" t="s">
        <v>83</v>
      </c>
      <c r="AR12" s="3"/>
      <c r="AS12" s="3"/>
      <c r="AT12" s="3" t="s">
        <v>1</v>
      </c>
      <c r="AU12" s="3"/>
      <c r="AV12" s="3"/>
      <c r="AW12" s="3"/>
      <c r="AX12" s="3"/>
      <c r="AY12" s="3"/>
      <c r="AZ12" s="3"/>
    </row>
    <row r="13" spans="1:52" x14ac:dyDescent="0.35">
      <c r="A13" s="3" t="s">
        <v>84</v>
      </c>
      <c r="B13" s="4">
        <v>194106279161</v>
      </c>
      <c r="C13" s="3"/>
      <c r="D13" s="8" t="s">
        <v>1</v>
      </c>
      <c r="E13" s="3"/>
      <c r="F13" s="3" t="s">
        <v>1</v>
      </c>
      <c r="G13" s="5">
        <v>19410627</v>
      </c>
      <c r="H13" s="3" t="s">
        <v>1</v>
      </c>
      <c r="I13" s="3" t="s">
        <v>85</v>
      </c>
      <c r="J13" s="3"/>
      <c r="K13" s="3" t="s">
        <v>86</v>
      </c>
      <c r="L13" s="3"/>
      <c r="M13" s="3" t="s">
        <v>1</v>
      </c>
      <c r="N13" s="3"/>
      <c r="O13" s="5">
        <v>19880801</v>
      </c>
      <c r="P13" s="3" t="s">
        <v>17</v>
      </c>
      <c r="Q13" s="3" t="s">
        <v>24</v>
      </c>
      <c r="R13" s="3"/>
      <c r="S13" s="3" t="s">
        <v>87</v>
      </c>
      <c r="T13" s="3" t="s">
        <v>8</v>
      </c>
      <c r="U13" s="5">
        <v>101170</v>
      </c>
      <c r="V13" s="3"/>
      <c r="W13" s="3"/>
      <c r="X13" s="3" t="s">
        <v>88</v>
      </c>
      <c r="Y13" s="5">
        <v>11543</v>
      </c>
      <c r="Z13" s="3" t="s">
        <v>27</v>
      </c>
      <c r="AA13" s="3" t="s">
        <v>768</v>
      </c>
      <c r="AB13" s="3" t="s">
        <v>769</v>
      </c>
      <c r="AC13" s="3" t="s">
        <v>770</v>
      </c>
      <c r="AD13" s="3"/>
      <c r="AE13" s="3"/>
      <c r="AF13" s="3"/>
      <c r="AG13" s="3" t="s">
        <v>1</v>
      </c>
      <c r="AH13" s="3"/>
      <c r="AI13" s="3"/>
      <c r="AJ13" s="3"/>
      <c r="AK13" s="3"/>
      <c r="AL13" s="3"/>
      <c r="AM13" s="3" t="s">
        <v>1</v>
      </c>
      <c r="AN13" s="3" t="s">
        <v>12</v>
      </c>
      <c r="AO13" s="5">
        <v>19821101</v>
      </c>
      <c r="AP13" s="3" t="s">
        <v>89</v>
      </c>
      <c r="AQ13" s="3" t="s">
        <v>90</v>
      </c>
      <c r="AR13" s="3"/>
      <c r="AS13" s="3"/>
      <c r="AT13" s="3" t="s">
        <v>1</v>
      </c>
      <c r="AU13" s="3"/>
      <c r="AV13" s="3"/>
      <c r="AW13" s="3"/>
      <c r="AX13" s="3"/>
      <c r="AY13" s="3"/>
      <c r="AZ13" s="3"/>
    </row>
    <row r="14" spans="1:52" x14ac:dyDescent="0.35">
      <c r="A14" s="3" t="s">
        <v>91</v>
      </c>
      <c r="B14" s="4">
        <v>194107086995</v>
      </c>
      <c r="C14" s="3"/>
      <c r="D14" s="8" t="s">
        <v>1</v>
      </c>
      <c r="E14" s="3"/>
      <c r="F14" s="3" t="s">
        <v>1</v>
      </c>
      <c r="G14" s="5">
        <v>19410708</v>
      </c>
      <c r="H14" s="5">
        <v>12</v>
      </c>
      <c r="I14" s="3" t="s">
        <v>92</v>
      </c>
      <c r="J14" s="3" t="s">
        <v>93</v>
      </c>
      <c r="K14" s="3" t="s">
        <v>94</v>
      </c>
      <c r="L14" s="3" t="s">
        <v>95</v>
      </c>
      <c r="M14" s="3" t="s">
        <v>1</v>
      </c>
      <c r="N14" s="3"/>
      <c r="O14" s="5">
        <v>19410708</v>
      </c>
      <c r="P14" s="3" t="s">
        <v>17</v>
      </c>
      <c r="Q14" s="3" t="s">
        <v>5</v>
      </c>
      <c r="R14" s="3"/>
      <c r="S14" s="3" t="s">
        <v>80</v>
      </c>
      <c r="T14" s="3" t="s">
        <v>8</v>
      </c>
      <c r="U14" s="5">
        <v>101233</v>
      </c>
      <c r="V14" s="3"/>
      <c r="W14" s="3"/>
      <c r="X14" s="3" t="s">
        <v>81</v>
      </c>
      <c r="Y14" s="5">
        <v>17838</v>
      </c>
      <c r="Z14" s="3" t="s">
        <v>82</v>
      </c>
      <c r="AA14" s="3" t="s">
        <v>771</v>
      </c>
      <c r="AB14" s="3" t="s">
        <v>772</v>
      </c>
      <c r="AC14" s="3" t="s">
        <v>773</v>
      </c>
      <c r="AD14" s="3"/>
      <c r="AE14" s="3"/>
      <c r="AF14" s="3"/>
      <c r="AG14" s="3" t="s">
        <v>1</v>
      </c>
      <c r="AH14" s="3"/>
      <c r="AI14" s="3"/>
      <c r="AJ14" s="3"/>
      <c r="AK14" s="3"/>
      <c r="AL14" s="3"/>
      <c r="AM14" s="3" t="s">
        <v>1</v>
      </c>
      <c r="AN14" s="3" t="s">
        <v>28</v>
      </c>
      <c r="AO14" s="3" t="s">
        <v>1</v>
      </c>
      <c r="AP14" s="3" t="s">
        <v>17</v>
      </c>
      <c r="AQ14" s="3" t="s">
        <v>83</v>
      </c>
      <c r="AR14" s="3"/>
      <c r="AS14" s="3"/>
      <c r="AT14" s="3" t="s">
        <v>1</v>
      </c>
      <c r="AU14" s="3"/>
      <c r="AV14" s="3"/>
      <c r="AW14" s="3"/>
      <c r="AX14" s="3"/>
      <c r="AY14" s="3"/>
      <c r="AZ14" s="3"/>
    </row>
    <row r="15" spans="1:52" x14ac:dyDescent="0.35">
      <c r="A15" s="3" t="s">
        <v>55</v>
      </c>
      <c r="B15" s="4">
        <v>194107149207</v>
      </c>
      <c r="C15" s="3"/>
      <c r="D15" s="8" t="s">
        <v>1</v>
      </c>
      <c r="E15" s="3"/>
      <c r="F15" s="3" t="s">
        <v>1</v>
      </c>
      <c r="G15" s="5">
        <v>19410714</v>
      </c>
      <c r="H15" s="3" t="s">
        <v>1</v>
      </c>
      <c r="I15" s="3" t="s">
        <v>96</v>
      </c>
      <c r="J15" s="3"/>
      <c r="K15" s="3" t="s">
        <v>97</v>
      </c>
      <c r="L15" s="3"/>
      <c r="M15" s="3" t="s">
        <v>1</v>
      </c>
      <c r="N15" s="3"/>
      <c r="O15" s="5">
        <v>19410714</v>
      </c>
      <c r="P15" s="3" t="s">
        <v>5</v>
      </c>
      <c r="Q15" s="3" t="s">
        <v>18</v>
      </c>
      <c r="R15" s="3"/>
      <c r="S15" s="3" t="s">
        <v>98</v>
      </c>
      <c r="T15" s="3" t="s">
        <v>8</v>
      </c>
      <c r="U15" s="5">
        <v>101353</v>
      </c>
      <c r="V15" s="3"/>
      <c r="W15" s="3"/>
      <c r="X15" s="3" t="s">
        <v>99</v>
      </c>
      <c r="Y15" s="5">
        <v>96137</v>
      </c>
      <c r="Z15" s="3" t="s">
        <v>35</v>
      </c>
      <c r="AA15" s="3" t="s">
        <v>774</v>
      </c>
      <c r="AB15" s="3" t="s">
        <v>775</v>
      </c>
      <c r="AC15" s="3" t="s">
        <v>776</v>
      </c>
      <c r="AD15" s="3"/>
      <c r="AE15" s="3"/>
      <c r="AF15" s="3"/>
      <c r="AG15" s="3" t="s">
        <v>1</v>
      </c>
      <c r="AH15" s="3"/>
      <c r="AI15" s="3"/>
      <c r="AJ15" s="3"/>
      <c r="AK15" s="3"/>
      <c r="AL15" s="3"/>
      <c r="AM15" s="3" t="s">
        <v>1</v>
      </c>
      <c r="AN15" s="3" t="s">
        <v>36</v>
      </c>
      <c r="AO15" s="5">
        <v>19740810</v>
      </c>
      <c r="AP15" s="3"/>
      <c r="AQ15" s="3"/>
      <c r="AR15" s="3"/>
      <c r="AS15" s="3" t="s">
        <v>100</v>
      </c>
      <c r="AT15" s="3" t="s">
        <v>1</v>
      </c>
      <c r="AU15" s="3"/>
      <c r="AV15" s="3"/>
      <c r="AW15" s="3"/>
      <c r="AX15" s="3"/>
      <c r="AY15" s="3"/>
      <c r="AZ15" s="3"/>
    </row>
    <row r="16" spans="1:52" x14ac:dyDescent="0.35">
      <c r="A16" s="3" t="s">
        <v>101</v>
      </c>
      <c r="B16" s="4">
        <v>194107153415</v>
      </c>
      <c r="C16" s="3" t="s">
        <v>40</v>
      </c>
      <c r="D16" s="8" t="s">
        <v>1</v>
      </c>
      <c r="E16" s="3"/>
      <c r="F16" s="3" t="s">
        <v>1</v>
      </c>
      <c r="G16" s="5">
        <v>19410715</v>
      </c>
      <c r="H16" s="3" t="s">
        <v>1</v>
      </c>
      <c r="I16" s="3" t="s">
        <v>102</v>
      </c>
      <c r="J16" s="3"/>
      <c r="K16" s="3" t="s">
        <v>103</v>
      </c>
      <c r="L16" s="3"/>
      <c r="M16" s="3" t="s">
        <v>1</v>
      </c>
      <c r="N16" s="3"/>
      <c r="O16" s="5">
        <v>20000205</v>
      </c>
      <c r="P16" s="3" t="s">
        <v>17</v>
      </c>
      <c r="Q16" s="3" t="s">
        <v>5</v>
      </c>
      <c r="R16" s="3"/>
      <c r="S16" s="3" t="s">
        <v>80</v>
      </c>
      <c r="T16" s="3" t="s">
        <v>8</v>
      </c>
      <c r="U16" s="5">
        <v>101233</v>
      </c>
      <c r="V16" s="3"/>
      <c r="W16" s="3"/>
      <c r="X16" s="3" t="s">
        <v>81</v>
      </c>
      <c r="Y16" s="5">
        <v>17838</v>
      </c>
      <c r="Z16" s="3" t="s">
        <v>82</v>
      </c>
      <c r="AA16" s="3" t="s">
        <v>771</v>
      </c>
      <c r="AB16" s="3" t="s">
        <v>772</v>
      </c>
      <c r="AC16" s="3" t="s">
        <v>773</v>
      </c>
      <c r="AD16" s="3"/>
      <c r="AE16" s="3"/>
      <c r="AF16" s="3"/>
      <c r="AG16" s="3" t="s">
        <v>1</v>
      </c>
      <c r="AH16" s="3"/>
      <c r="AI16" s="3"/>
      <c r="AJ16" s="3"/>
      <c r="AK16" s="3"/>
      <c r="AL16" s="3"/>
      <c r="AM16" s="3" t="s">
        <v>1</v>
      </c>
      <c r="AN16" s="3" t="s">
        <v>36</v>
      </c>
      <c r="AO16" s="5">
        <v>19800412</v>
      </c>
      <c r="AP16" s="3" t="s">
        <v>17</v>
      </c>
      <c r="AQ16" s="3" t="s">
        <v>104</v>
      </c>
      <c r="AR16" s="3"/>
      <c r="AS16" s="3"/>
      <c r="AT16" s="5">
        <v>20000205</v>
      </c>
      <c r="AU16" s="3"/>
      <c r="AV16" s="3"/>
      <c r="AW16" s="3"/>
      <c r="AX16" s="3"/>
      <c r="AY16" s="3"/>
      <c r="AZ16" s="3"/>
    </row>
    <row r="17" spans="1:52" x14ac:dyDescent="0.35">
      <c r="A17" s="3" t="s">
        <v>105</v>
      </c>
      <c r="B17" s="4">
        <v>195003042222</v>
      </c>
      <c r="C17" s="3"/>
      <c r="D17" s="8" t="s">
        <v>1</v>
      </c>
      <c r="E17" s="3"/>
      <c r="F17" s="3" t="s">
        <v>1</v>
      </c>
      <c r="G17" s="5">
        <v>19500304</v>
      </c>
      <c r="H17" s="3" t="s">
        <v>1</v>
      </c>
      <c r="I17" s="3" t="s">
        <v>106</v>
      </c>
      <c r="J17" s="3"/>
      <c r="K17" s="3" t="s">
        <v>107</v>
      </c>
      <c r="L17" s="3"/>
      <c r="M17" s="3" t="s">
        <v>1</v>
      </c>
      <c r="N17" s="3"/>
      <c r="O17" s="5">
        <v>0</v>
      </c>
      <c r="P17" s="3" t="s">
        <v>5</v>
      </c>
      <c r="Q17" s="3" t="s">
        <v>6</v>
      </c>
      <c r="R17" s="3"/>
      <c r="S17" s="3" t="s">
        <v>108</v>
      </c>
      <c r="T17" s="3" t="s">
        <v>8</v>
      </c>
      <c r="U17" s="3" t="s">
        <v>1</v>
      </c>
      <c r="V17" s="3"/>
      <c r="W17" s="3"/>
      <c r="X17" s="3" t="s">
        <v>109</v>
      </c>
      <c r="Y17" s="5">
        <v>98129</v>
      </c>
      <c r="Z17" s="3" t="s">
        <v>66</v>
      </c>
      <c r="AA17" s="3" t="s">
        <v>777</v>
      </c>
      <c r="AB17" s="3" t="s">
        <v>778</v>
      </c>
      <c r="AC17" s="3" t="s">
        <v>779</v>
      </c>
      <c r="AD17" s="3"/>
      <c r="AE17" s="3"/>
      <c r="AF17" s="3"/>
      <c r="AG17" s="3" t="s">
        <v>1</v>
      </c>
      <c r="AH17" s="3"/>
      <c r="AI17" s="3"/>
      <c r="AJ17" s="3"/>
      <c r="AK17" s="3"/>
      <c r="AL17" s="3"/>
      <c r="AM17" s="3" t="s">
        <v>1</v>
      </c>
      <c r="AN17" s="3" t="s">
        <v>36</v>
      </c>
      <c r="AO17" s="5">
        <v>19831201</v>
      </c>
      <c r="AP17" s="3"/>
      <c r="AQ17" s="3"/>
      <c r="AR17" s="3"/>
      <c r="AS17" s="3" t="s">
        <v>110</v>
      </c>
      <c r="AT17" s="3" t="s">
        <v>1</v>
      </c>
      <c r="AU17" s="3"/>
      <c r="AV17" s="3"/>
      <c r="AW17" s="3"/>
      <c r="AX17" s="3"/>
      <c r="AY17" s="3"/>
      <c r="AZ17" s="3"/>
    </row>
    <row r="18" spans="1:52" x14ac:dyDescent="0.35">
      <c r="A18" s="3" t="s">
        <v>111</v>
      </c>
      <c r="B18" s="4">
        <v>195003072260</v>
      </c>
      <c r="C18" s="3"/>
      <c r="D18" s="8" t="s">
        <v>1</v>
      </c>
      <c r="E18" s="3" t="s">
        <v>112</v>
      </c>
      <c r="F18" s="5">
        <v>19980810</v>
      </c>
      <c r="G18" s="5">
        <v>19500307</v>
      </c>
      <c r="H18" s="3" t="s">
        <v>1</v>
      </c>
      <c r="I18" s="3" t="s">
        <v>113</v>
      </c>
      <c r="J18" s="3" t="s">
        <v>114</v>
      </c>
      <c r="K18" s="3" t="s">
        <v>115</v>
      </c>
      <c r="L18" s="3" t="s">
        <v>116</v>
      </c>
      <c r="M18" s="3" t="s">
        <v>1</v>
      </c>
      <c r="N18" s="3"/>
      <c r="O18" s="5">
        <v>19800310</v>
      </c>
      <c r="P18" s="3" t="s">
        <v>17</v>
      </c>
      <c r="Q18" s="3" t="s">
        <v>24</v>
      </c>
      <c r="R18" s="3" t="s">
        <v>17</v>
      </c>
      <c r="S18" s="3" t="s">
        <v>117</v>
      </c>
      <c r="T18" s="3" t="s">
        <v>8</v>
      </c>
      <c r="U18" s="3" t="s">
        <v>1</v>
      </c>
      <c r="V18" s="3"/>
      <c r="W18" s="3"/>
      <c r="X18" s="3"/>
      <c r="Y18" s="3" t="s">
        <v>1</v>
      </c>
      <c r="Z18" s="3"/>
      <c r="AA18" s="3"/>
      <c r="AB18" s="3"/>
      <c r="AC18" s="3"/>
      <c r="AD18" s="3"/>
      <c r="AE18" s="3"/>
      <c r="AF18" s="3"/>
      <c r="AG18" s="3" t="s">
        <v>1</v>
      </c>
      <c r="AH18" s="3"/>
      <c r="AI18" s="3" t="s">
        <v>118</v>
      </c>
      <c r="AJ18" s="3" t="s">
        <v>119</v>
      </c>
      <c r="AK18" s="3" t="s">
        <v>120</v>
      </c>
      <c r="AL18" s="3" t="s">
        <v>110</v>
      </c>
      <c r="AM18" s="5">
        <v>19980810</v>
      </c>
      <c r="AN18" s="3" t="s">
        <v>121</v>
      </c>
      <c r="AO18" s="5">
        <v>19980430</v>
      </c>
      <c r="AP18" s="3" t="s">
        <v>122</v>
      </c>
      <c r="AQ18" s="3" t="s">
        <v>123</v>
      </c>
      <c r="AR18" s="3"/>
      <c r="AS18" s="3"/>
      <c r="AT18" s="3" t="s">
        <v>1</v>
      </c>
      <c r="AU18" s="3"/>
      <c r="AV18" s="3"/>
      <c r="AW18" s="3"/>
      <c r="AX18" s="3"/>
      <c r="AY18" s="3"/>
      <c r="AZ18" s="3"/>
    </row>
    <row r="19" spans="1:52" x14ac:dyDescent="0.35">
      <c r="A19" s="3" t="s">
        <v>124</v>
      </c>
      <c r="B19" s="4">
        <v>195003151858</v>
      </c>
      <c r="C19" s="3"/>
      <c r="D19" s="8" t="s">
        <v>1</v>
      </c>
      <c r="E19" s="3" t="s">
        <v>76</v>
      </c>
      <c r="F19" s="5">
        <v>20090101</v>
      </c>
      <c r="G19" s="5">
        <v>19500315</v>
      </c>
      <c r="H19" s="3" t="s">
        <v>1</v>
      </c>
      <c r="I19" s="3" t="s">
        <v>125</v>
      </c>
      <c r="J19" s="3"/>
      <c r="K19" s="3" t="s">
        <v>126</v>
      </c>
      <c r="L19" s="3"/>
      <c r="M19" s="3" t="s">
        <v>1</v>
      </c>
      <c r="N19" s="3"/>
      <c r="O19" s="5">
        <v>19790401</v>
      </c>
      <c r="P19" s="3" t="s">
        <v>17</v>
      </c>
      <c r="Q19" s="3" t="s">
        <v>18</v>
      </c>
      <c r="R19" s="3" t="s">
        <v>17</v>
      </c>
      <c r="S19" s="3" t="s">
        <v>127</v>
      </c>
      <c r="T19" s="3" t="s">
        <v>8</v>
      </c>
      <c r="U19" s="3" t="s">
        <v>1</v>
      </c>
      <c r="V19" s="3"/>
      <c r="W19" s="3"/>
      <c r="X19" s="3" t="s">
        <v>128</v>
      </c>
      <c r="Y19" s="5">
        <v>13239</v>
      </c>
      <c r="Z19" s="3" t="s">
        <v>129</v>
      </c>
      <c r="AA19" s="3"/>
      <c r="AB19" s="3"/>
      <c r="AC19" s="3"/>
      <c r="AD19" s="3"/>
      <c r="AE19" s="3"/>
      <c r="AF19" s="3"/>
      <c r="AG19" s="3" t="s">
        <v>1</v>
      </c>
      <c r="AH19" s="3"/>
      <c r="AI19" s="3"/>
      <c r="AJ19" s="3"/>
      <c r="AK19" s="3"/>
      <c r="AL19" s="3"/>
      <c r="AM19" s="3" t="s">
        <v>1</v>
      </c>
      <c r="AN19" s="3" t="s">
        <v>36</v>
      </c>
      <c r="AO19" s="5">
        <v>19850101</v>
      </c>
      <c r="AP19" s="3"/>
      <c r="AQ19" s="3"/>
      <c r="AR19" s="3" t="s">
        <v>130</v>
      </c>
      <c r="AS19" s="3" t="s">
        <v>131</v>
      </c>
      <c r="AT19" s="5">
        <v>19790401</v>
      </c>
      <c r="AU19" s="3"/>
      <c r="AV19" s="3"/>
      <c r="AW19" s="3"/>
      <c r="AX19" s="3"/>
      <c r="AY19" s="3"/>
      <c r="AZ19" s="3"/>
    </row>
    <row r="20" spans="1:52" x14ac:dyDescent="0.35">
      <c r="A20" s="3" t="s">
        <v>132</v>
      </c>
      <c r="B20" s="4">
        <v>195003282265</v>
      </c>
      <c r="C20" s="3"/>
      <c r="D20" s="8" t="s">
        <v>1</v>
      </c>
      <c r="E20" s="3"/>
      <c r="F20" s="3" t="s">
        <v>1</v>
      </c>
      <c r="G20" s="5">
        <v>19500328</v>
      </c>
      <c r="H20" s="3" t="s">
        <v>1</v>
      </c>
      <c r="I20" s="3" t="s">
        <v>133</v>
      </c>
      <c r="J20" s="3"/>
      <c r="K20" s="3" t="s">
        <v>134</v>
      </c>
      <c r="L20" s="3"/>
      <c r="M20" s="3" t="s">
        <v>1</v>
      </c>
      <c r="N20" s="3"/>
      <c r="O20" s="5">
        <v>19850606</v>
      </c>
      <c r="P20" s="3" t="s">
        <v>17</v>
      </c>
      <c r="Q20" s="3" t="s">
        <v>24</v>
      </c>
      <c r="R20" s="3"/>
      <c r="S20" s="3" t="s">
        <v>135</v>
      </c>
      <c r="T20" s="3" t="s">
        <v>8</v>
      </c>
      <c r="U20" s="5">
        <v>101157</v>
      </c>
      <c r="V20" s="3"/>
      <c r="W20" s="3"/>
      <c r="X20" s="3" t="s">
        <v>136</v>
      </c>
      <c r="Y20" s="5">
        <v>11223</v>
      </c>
      <c r="Z20" s="3" t="s">
        <v>27</v>
      </c>
      <c r="AA20" s="3" t="s">
        <v>780</v>
      </c>
      <c r="AB20" s="3" t="s">
        <v>781</v>
      </c>
      <c r="AC20" s="3" t="s">
        <v>782</v>
      </c>
      <c r="AD20" s="3"/>
      <c r="AE20" s="3"/>
      <c r="AF20" s="3"/>
      <c r="AG20" s="3" t="s">
        <v>1</v>
      </c>
      <c r="AH20" s="3"/>
      <c r="AI20" s="3"/>
      <c r="AJ20" s="3"/>
      <c r="AK20" s="3"/>
      <c r="AL20" s="3"/>
      <c r="AM20" s="3" t="s">
        <v>1</v>
      </c>
      <c r="AN20" s="3" t="s">
        <v>36</v>
      </c>
      <c r="AO20" s="5">
        <v>19730510</v>
      </c>
      <c r="AP20" s="3" t="s">
        <v>137</v>
      </c>
      <c r="AQ20" s="3" t="s">
        <v>138</v>
      </c>
      <c r="AR20" s="3"/>
      <c r="AS20" s="3"/>
      <c r="AT20" s="3" t="s">
        <v>1</v>
      </c>
      <c r="AU20" s="3"/>
      <c r="AV20" s="3"/>
      <c r="AW20" s="3"/>
      <c r="AX20" s="3"/>
      <c r="AY20" s="3"/>
      <c r="AZ20" s="3"/>
    </row>
    <row r="21" spans="1:52" x14ac:dyDescent="0.35">
      <c r="A21" s="3" t="s">
        <v>139</v>
      </c>
      <c r="B21" s="4">
        <v>195004112354</v>
      </c>
      <c r="C21" s="3"/>
      <c r="D21" s="8" t="s">
        <v>1</v>
      </c>
      <c r="E21" s="3"/>
      <c r="F21" s="3" t="s">
        <v>1</v>
      </c>
      <c r="G21" s="5">
        <v>19500411</v>
      </c>
      <c r="H21" s="3" t="s">
        <v>1</v>
      </c>
      <c r="I21" s="3" t="s">
        <v>140</v>
      </c>
      <c r="J21" s="3"/>
      <c r="K21" s="3" t="s">
        <v>141</v>
      </c>
      <c r="L21" s="3"/>
      <c r="M21" s="3" t="s">
        <v>1</v>
      </c>
      <c r="N21" s="3"/>
      <c r="O21" s="5">
        <v>0</v>
      </c>
      <c r="P21" s="3" t="s">
        <v>17</v>
      </c>
      <c r="Q21" s="3" t="s">
        <v>6</v>
      </c>
      <c r="R21" s="3"/>
      <c r="S21" s="3" t="s">
        <v>142</v>
      </c>
      <c r="T21" s="3" t="s">
        <v>8</v>
      </c>
      <c r="U21" s="3" t="s">
        <v>1</v>
      </c>
      <c r="V21" s="3"/>
      <c r="W21" s="3"/>
      <c r="X21" s="3" t="s">
        <v>143</v>
      </c>
      <c r="Y21" s="5">
        <v>17138</v>
      </c>
      <c r="Z21" s="3" t="s">
        <v>123</v>
      </c>
      <c r="AA21" s="3" t="s">
        <v>783</v>
      </c>
      <c r="AB21" s="3" t="s">
        <v>784</v>
      </c>
      <c r="AC21" s="3" t="s">
        <v>785</v>
      </c>
      <c r="AD21" s="3"/>
      <c r="AE21" s="3"/>
      <c r="AF21" s="3"/>
      <c r="AG21" s="3" t="s">
        <v>1</v>
      </c>
      <c r="AH21" s="3"/>
      <c r="AI21" s="3"/>
      <c r="AJ21" s="3"/>
      <c r="AK21" s="3"/>
      <c r="AL21" s="3"/>
      <c r="AM21" s="3" t="s">
        <v>1</v>
      </c>
      <c r="AN21" s="3" t="s">
        <v>144</v>
      </c>
      <c r="AO21" s="5">
        <v>20021230</v>
      </c>
      <c r="AP21" s="3" t="s">
        <v>122</v>
      </c>
      <c r="AQ21" s="3" t="s">
        <v>145</v>
      </c>
      <c r="AR21" s="3"/>
      <c r="AS21" s="3"/>
      <c r="AT21" s="3" t="s">
        <v>1</v>
      </c>
      <c r="AU21" s="3"/>
      <c r="AV21" s="3"/>
      <c r="AW21" s="3"/>
      <c r="AX21" s="3"/>
      <c r="AY21" s="3"/>
      <c r="AZ21" s="3"/>
    </row>
    <row r="22" spans="1:52" x14ac:dyDescent="0.35">
      <c r="A22" s="3" t="s">
        <v>146</v>
      </c>
      <c r="B22" s="4">
        <v>195004302120</v>
      </c>
      <c r="C22" s="3"/>
      <c r="D22" s="8" t="s">
        <v>1</v>
      </c>
      <c r="E22" s="3" t="s">
        <v>76</v>
      </c>
      <c r="F22" s="5">
        <v>20000000</v>
      </c>
      <c r="G22" s="5">
        <v>19500430</v>
      </c>
      <c r="H22" s="3" t="s">
        <v>1</v>
      </c>
      <c r="I22" s="3" t="s">
        <v>147</v>
      </c>
      <c r="J22" s="3"/>
      <c r="K22" s="3" t="s">
        <v>78</v>
      </c>
      <c r="L22" s="3"/>
      <c r="M22" s="3" t="s">
        <v>1</v>
      </c>
      <c r="N22" s="3"/>
      <c r="O22" s="5">
        <v>19550607</v>
      </c>
      <c r="P22" s="3" t="s">
        <v>17</v>
      </c>
      <c r="Q22" s="3" t="s">
        <v>5</v>
      </c>
      <c r="R22" s="3" t="s">
        <v>17</v>
      </c>
      <c r="S22" s="3" t="s">
        <v>50</v>
      </c>
      <c r="T22" s="3" t="s">
        <v>8</v>
      </c>
      <c r="U22" s="3" t="s">
        <v>1</v>
      </c>
      <c r="V22" s="3"/>
      <c r="W22" s="3"/>
      <c r="X22" s="3" t="s">
        <v>51</v>
      </c>
      <c r="Y22" s="5">
        <v>17963</v>
      </c>
      <c r="Z22" s="3" t="s">
        <v>52</v>
      </c>
      <c r="AA22" s="3"/>
      <c r="AB22" s="3"/>
      <c r="AC22" s="3"/>
      <c r="AD22" s="3"/>
      <c r="AE22" s="3"/>
      <c r="AF22" s="3"/>
      <c r="AG22" s="3" t="s">
        <v>1</v>
      </c>
      <c r="AH22" s="3"/>
      <c r="AI22" s="3"/>
      <c r="AJ22" s="3"/>
      <c r="AK22" s="3"/>
      <c r="AL22" s="3"/>
      <c r="AM22" s="3" t="s">
        <v>1</v>
      </c>
      <c r="AN22" s="3" t="s">
        <v>121</v>
      </c>
      <c r="AO22" s="5">
        <v>19891001</v>
      </c>
      <c r="AP22" s="3"/>
      <c r="AQ22" s="3"/>
      <c r="AR22" s="3" t="s">
        <v>148</v>
      </c>
      <c r="AS22" s="3" t="s">
        <v>149</v>
      </c>
      <c r="AT22" s="5">
        <v>19550607</v>
      </c>
      <c r="AU22" s="3"/>
      <c r="AV22" s="3"/>
      <c r="AW22" s="3"/>
      <c r="AX22" s="3"/>
      <c r="AY22" s="3"/>
      <c r="AZ22" s="3"/>
    </row>
    <row r="23" spans="1:52" x14ac:dyDescent="0.35">
      <c r="A23" s="3" t="s">
        <v>55</v>
      </c>
      <c r="B23" s="4">
        <v>195808052384</v>
      </c>
      <c r="C23" s="3"/>
      <c r="D23" s="8" t="s">
        <v>1</v>
      </c>
      <c r="E23" s="3"/>
      <c r="F23" s="3" t="s">
        <v>1</v>
      </c>
      <c r="G23" s="5">
        <v>19580805</v>
      </c>
      <c r="H23" s="3" t="s">
        <v>1</v>
      </c>
      <c r="I23" s="3" t="s">
        <v>150</v>
      </c>
      <c r="J23" s="3"/>
      <c r="K23" s="3" t="s">
        <v>151</v>
      </c>
      <c r="L23" s="3"/>
      <c r="M23" s="3" t="s">
        <v>1</v>
      </c>
      <c r="N23" s="3"/>
      <c r="O23" s="5">
        <v>0</v>
      </c>
      <c r="P23" s="3" t="s">
        <v>17</v>
      </c>
      <c r="Q23" s="3" t="s">
        <v>5</v>
      </c>
      <c r="R23" s="3"/>
      <c r="S23" s="3" t="s">
        <v>152</v>
      </c>
      <c r="T23" s="3" t="s">
        <v>8</v>
      </c>
      <c r="U23" s="3" t="s">
        <v>1</v>
      </c>
      <c r="V23" s="3"/>
      <c r="W23" s="3"/>
      <c r="X23" s="3" t="s">
        <v>153</v>
      </c>
      <c r="Y23" s="5">
        <v>17834</v>
      </c>
      <c r="Z23" s="3" t="s">
        <v>82</v>
      </c>
      <c r="AA23" s="3" t="s">
        <v>786</v>
      </c>
      <c r="AB23" s="3" t="s">
        <v>787</v>
      </c>
      <c r="AC23" s="3" t="s">
        <v>788</v>
      </c>
      <c r="AD23" s="3"/>
      <c r="AE23" s="3"/>
      <c r="AF23" s="3"/>
      <c r="AG23" s="3" t="s">
        <v>1</v>
      </c>
      <c r="AH23" s="3"/>
      <c r="AI23" s="3"/>
      <c r="AJ23" s="3"/>
      <c r="AK23" s="3"/>
      <c r="AL23" s="3"/>
      <c r="AM23" s="3" t="s">
        <v>1</v>
      </c>
      <c r="AN23" s="3" t="s">
        <v>28</v>
      </c>
      <c r="AO23" s="3" t="s">
        <v>1</v>
      </c>
      <c r="AP23" s="3" t="s">
        <v>17</v>
      </c>
      <c r="AQ23" s="3" t="s">
        <v>83</v>
      </c>
      <c r="AR23" s="3"/>
      <c r="AS23" s="3"/>
      <c r="AT23" s="3" t="s">
        <v>1</v>
      </c>
      <c r="AU23" s="3"/>
      <c r="AV23" s="3"/>
      <c r="AW23" s="3"/>
      <c r="AX23" s="3"/>
      <c r="AY23" s="3"/>
      <c r="AZ23" s="3"/>
    </row>
    <row r="24" spans="1:52" x14ac:dyDescent="0.35">
      <c r="A24" s="3" t="s">
        <v>55</v>
      </c>
      <c r="B24" s="4">
        <v>195809092652</v>
      </c>
      <c r="C24" s="3"/>
      <c r="D24" s="8" t="s">
        <v>1</v>
      </c>
      <c r="E24" s="3"/>
      <c r="F24" s="3" t="s">
        <v>1</v>
      </c>
      <c r="G24" s="5">
        <v>19580909</v>
      </c>
      <c r="H24" s="3" t="s">
        <v>1</v>
      </c>
      <c r="I24" s="3" t="s">
        <v>154</v>
      </c>
      <c r="J24" s="3"/>
      <c r="K24" s="3" t="s">
        <v>155</v>
      </c>
      <c r="L24" s="3"/>
      <c r="M24" s="3" t="s">
        <v>1</v>
      </c>
      <c r="N24" s="3"/>
      <c r="O24" s="5">
        <v>0</v>
      </c>
      <c r="P24" s="3" t="s">
        <v>5</v>
      </c>
      <c r="Q24" s="3" t="s">
        <v>6</v>
      </c>
      <c r="R24" s="3"/>
      <c r="S24" s="3" t="s">
        <v>156</v>
      </c>
      <c r="T24" s="3" t="s">
        <v>8</v>
      </c>
      <c r="U24" s="5">
        <v>101118</v>
      </c>
      <c r="V24" s="3"/>
      <c r="W24" s="3"/>
      <c r="X24" s="3" t="s">
        <v>157</v>
      </c>
      <c r="Y24" s="5">
        <v>98143</v>
      </c>
      <c r="Z24" s="3" t="s">
        <v>66</v>
      </c>
      <c r="AA24" s="3" t="s">
        <v>789</v>
      </c>
      <c r="AB24" s="3" t="s">
        <v>790</v>
      </c>
      <c r="AC24" s="3" t="s">
        <v>791</v>
      </c>
      <c r="AD24" s="3"/>
      <c r="AE24" s="3"/>
      <c r="AF24" s="3"/>
      <c r="AG24" s="3" t="s">
        <v>1</v>
      </c>
      <c r="AH24" s="3"/>
      <c r="AI24" s="3"/>
      <c r="AJ24" s="3"/>
      <c r="AK24" s="3"/>
      <c r="AL24" s="3"/>
      <c r="AM24" s="3" t="s">
        <v>1</v>
      </c>
      <c r="AN24" s="3" t="s">
        <v>28</v>
      </c>
      <c r="AO24" s="3" t="s">
        <v>1</v>
      </c>
      <c r="AP24" s="3"/>
      <c r="AQ24" s="3"/>
      <c r="AR24" s="3"/>
      <c r="AS24" s="3" t="s">
        <v>158</v>
      </c>
      <c r="AT24" s="3" t="s">
        <v>1</v>
      </c>
      <c r="AU24" s="3"/>
      <c r="AV24" s="3"/>
      <c r="AW24" s="3"/>
      <c r="AX24" s="3"/>
      <c r="AY24" s="3"/>
      <c r="AZ24" s="3"/>
    </row>
    <row r="25" spans="1:52" x14ac:dyDescent="0.35">
      <c r="A25" s="3" t="s">
        <v>159</v>
      </c>
      <c r="B25" s="4">
        <v>195809132896</v>
      </c>
      <c r="C25" s="3"/>
      <c r="D25" s="8" t="s">
        <v>1</v>
      </c>
      <c r="E25" s="3"/>
      <c r="F25" s="3" t="s">
        <v>1</v>
      </c>
      <c r="G25" s="5">
        <v>19580913</v>
      </c>
      <c r="H25" s="3" t="s">
        <v>1</v>
      </c>
      <c r="I25" s="3" t="s">
        <v>160</v>
      </c>
      <c r="J25" s="3"/>
      <c r="K25" s="3" t="s">
        <v>161</v>
      </c>
      <c r="L25" s="3"/>
      <c r="M25" s="3" t="s">
        <v>1</v>
      </c>
      <c r="N25" s="3"/>
      <c r="O25" s="5">
        <v>0</v>
      </c>
      <c r="P25" s="3" t="s">
        <v>5</v>
      </c>
      <c r="Q25" s="3" t="s">
        <v>18</v>
      </c>
      <c r="R25" s="3"/>
      <c r="S25" s="3" t="s">
        <v>162</v>
      </c>
      <c r="T25" s="3" t="s">
        <v>8</v>
      </c>
      <c r="U25" s="5">
        <v>101356</v>
      </c>
      <c r="V25" s="3"/>
      <c r="W25" s="3"/>
      <c r="X25" s="3" t="s">
        <v>163</v>
      </c>
      <c r="Y25" s="5">
        <v>96137</v>
      </c>
      <c r="Z25" s="3" t="s">
        <v>35</v>
      </c>
      <c r="AA25" s="3" t="s">
        <v>792</v>
      </c>
      <c r="AB25" s="3" t="s">
        <v>793</v>
      </c>
      <c r="AC25" s="3" t="s">
        <v>794</v>
      </c>
      <c r="AD25" s="3"/>
      <c r="AE25" s="3"/>
      <c r="AF25" s="3"/>
      <c r="AG25" s="3" t="s">
        <v>1</v>
      </c>
      <c r="AH25" s="3"/>
      <c r="AI25" s="3"/>
      <c r="AJ25" s="3"/>
      <c r="AK25" s="3"/>
      <c r="AL25" s="3"/>
      <c r="AM25" s="3" t="s">
        <v>1</v>
      </c>
      <c r="AN25" s="3" t="s">
        <v>36</v>
      </c>
      <c r="AO25" s="5">
        <v>19850311</v>
      </c>
      <c r="AP25" s="3" t="s">
        <v>122</v>
      </c>
      <c r="AQ25" s="3" t="s">
        <v>164</v>
      </c>
      <c r="AR25" s="3"/>
      <c r="AS25" s="3"/>
      <c r="AT25" s="3" t="s">
        <v>1</v>
      </c>
      <c r="AU25" s="3"/>
      <c r="AV25" s="3"/>
      <c r="AW25" s="3"/>
      <c r="AX25" s="3"/>
      <c r="AY25" s="3"/>
      <c r="AZ25" s="3"/>
    </row>
    <row r="26" spans="1:52" x14ac:dyDescent="0.35">
      <c r="A26" s="3" t="s">
        <v>165</v>
      </c>
      <c r="B26" s="4">
        <v>195809262743</v>
      </c>
      <c r="C26" s="3"/>
      <c r="D26" s="8" t="s">
        <v>1</v>
      </c>
      <c r="E26" s="3" t="s">
        <v>76</v>
      </c>
      <c r="F26" s="5">
        <v>20090925</v>
      </c>
      <c r="G26" s="5">
        <v>19580926</v>
      </c>
      <c r="H26" s="3" t="s">
        <v>1</v>
      </c>
      <c r="I26" s="3" t="s">
        <v>166</v>
      </c>
      <c r="J26" s="3"/>
      <c r="K26" s="3" t="s">
        <v>167</v>
      </c>
      <c r="L26" s="3"/>
      <c r="M26" s="5">
        <v>20090925</v>
      </c>
      <c r="N26" s="3"/>
      <c r="O26" s="5">
        <v>20061201</v>
      </c>
      <c r="P26" s="3" t="s">
        <v>17</v>
      </c>
      <c r="Q26" s="3" t="s">
        <v>18</v>
      </c>
      <c r="R26" s="3" t="s">
        <v>17</v>
      </c>
      <c r="S26" s="3" t="s">
        <v>127</v>
      </c>
      <c r="T26" s="3" t="s">
        <v>8</v>
      </c>
      <c r="U26" s="3" t="s">
        <v>1</v>
      </c>
      <c r="V26" s="3"/>
      <c r="W26" s="3"/>
      <c r="X26" s="3" t="s">
        <v>128</v>
      </c>
      <c r="Y26" s="5">
        <v>13239</v>
      </c>
      <c r="Z26" s="3" t="s">
        <v>129</v>
      </c>
      <c r="AA26" s="3"/>
      <c r="AB26" s="3"/>
      <c r="AC26" s="3"/>
      <c r="AD26" s="3"/>
      <c r="AE26" s="3"/>
      <c r="AF26" s="3"/>
      <c r="AG26" s="3" t="s">
        <v>1</v>
      </c>
      <c r="AH26" s="3"/>
      <c r="AI26" s="3"/>
      <c r="AJ26" s="3"/>
      <c r="AK26" s="3"/>
      <c r="AL26" s="3"/>
      <c r="AM26" s="3" t="s">
        <v>1</v>
      </c>
      <c r="AN26" s="3" t="s">
        <v>28</v>
      </c>
      <c r="AO26" s="3" t="s">
        <v>1</v>
      </c>
      <c r="AP26" s="3"/>
      <c r="AQ26" s="3"/>
      <c r="AR26" s="3" t="s">
        <v>130</v>
      </c>
      <c r="AS26" s="3" t="s">
        <v>131</v>
      </c>
      <c r="AT26" s="5">
        <v>20061201</v>
      </c>
      <c r="AU26" s="3"/>
      <c r="AV26" s="3"/>
      <c r="AW26" s="3"/>
      <c r="AX26" s="3"/>
      <c r="AY26" s="3"/>
      <c r="AZ26" s="3"/>
    </row>
    <row r="27" spans="1:52" x14ac:dyDescent="0.35">
      <c r="A27" s="3" t="s">
        <v>168</v>
      </c>
      <c r="B27" s="4">
        <v>195810033356</v>
      </c>
      <c r="C27" s="3"/>
      <c r="D27" s="8" t="s">
        <v>1</v>
      </c>
      <c r="E27" s="3"/>
      <c r="F27" s="3" t="s">
        <v>1</v>
      </c>
      <c r="G27" s="5">
        <v>19581003</v>
      </c>
      <c r="H27" s="3" t="s">
        <v>1</v>
      </c>
      <c r="I27" s="3" t="s">
        <v>169</v>
      </c>
      <c r="J27" s="3"/>
      <c r="K27" s="3" t="s">
        <v>170</v>
      </c>
      <c r="L27" s="3"/>
      <c r="M27" s="3" t="s">
        <v>1</v>
      </c>
      <c r="N27" s="3"/>
      <c r="O27" s="5">
        <v>19581003</v>
      </c>
      <c r="P27" s="3" t="s">
        <v>17</v>
      </c>
      <c r="Q27" s="3" t="s">
        <v>24</v>
      </c>
      <c r="R27" s="3"/>
      <c r="S27" s="3" t="s">
        <v>171</v>
      </c>
      <c r="T27" s="3" t="s">
        <v>8</v>
      </c>
      <c r="U27" s="5">
        <v>101019</v>
      </c>
      <c r="V27" s="3"/>
      <c r="W27" s="3"/>
      <c r="X27" s="3" t="s">
        <v>172</v>
      </c>
      <c r="Y27" s="5">
        <v>11639</v>
      </c>
      <c r="Z27" s="3" t="s">
        <v>27</v>
      </c>
      <c r="AA27" s="3" t="s">
        <v>795</v>
      </c>
      <c r="AB27" s="3" t="s">
        <v>796</v>
      </c>
      <c r="AC27" s="3" t="s">
        <v>797</v>
      </c>
      <c r="AD27" s="3"/>
      <c r="AE27" s="3"/>
      <c r="AF27" s="3"/>
      <c r="AG27" s="3" t="s">
        <v>1</v>
      </c>
      <c r="AH27" s="3"/>
      <c r="AI27" s="3"/>
      <c r="AJ27" s="3"/>
      <c r="AK27" s="3"/>
      <c r="AL27" s="3"/>
      <c r="AM27" s="3" t="s">
        <v>1</v>
      </c>
      <c r="AN27" s="3" t="s">
        <v>36</v>
      </c>
      <c r="AO27" s="5">
        <v>19850319</v>
      </c>
      <c r="AP27" s="3" t="s">
        <v>122</v>
      </c>
      <c r="AQ27" s="3" t="s">
        <v>173</v>
      </c>
      <c r="AR27" s="3"/>
      <c r="AS27" s="3"/>
      <c r="AT27" s="3" t="s">
        <v>1</v>
      </c>
      <c r="AU27" s="3"/>
      <c r="AV27" s="3"/>
      <c r="AW27" s="3"/>
      <c r="AX27" s="3"/>
      <c r="AY27" s="3"/>
      <c r="AZ27" s="3"/>
    </row>
    <row r="28" spans="1:52" x14ac:dyDescent="0.35">
      <c r="A28" s="3" t="s">
        <v>174</v>
      </c>
      <c r="B28" s="4">
        <v>195810302868</v>
      </c>
      <c r="C28" s="3" t="s">
        <v>40</v>
      </c>
      <c r="D28" s="8" t="s">
        <v>1</v>
      </c>
      <c r="E28" s="3"/>
      <c r="F28" s="3" t="s">
        <v>1</v>
      </c>
      <c r="G28" s="5">
        <v>19581030</v>
      </c>
      <c r="H28" s="3" t="s">
        <v>1</v>
      </c>
      <c r="I28" s="3" t="s">
        <v>175</v>
      </c>
      <c r="J28" s="3"/>
      <c r="K28" s="3" t="s">
        <v>176</v>
      </c>
      <c r="L28" s="3"/>
      <c r="M28" s="3" t="s">
        <v>1</v>
      </c>
      <c r="N28" s="3"/>
      <c r="O28" s="5">
        <v>19980701</v>
      </c>
      <c r="P28" s="3" t="s">
        <v>17</v>
      </c>
      <c r="Q28" s="3" t="s">
        <v>18</v>
      </c>
      <c r="R28" s="3"/>
      <c r="S28" s="3" t="s">
        <v>177</v>
      </c>
      <c r="T28" s="3" t="s">
        <v>8</v>
      </c>
      <c r="U28" s="5">
        <v>107391</v>
      </c>
      <c r="V28" s="3"/>
      <c r="W28" s="3"/>
      <c r="X28" s="3" t="s">
        <v>178</v>
      </c>
      <c r="Y28" s="5">
        <v>13336</v>
      </c>
      <c r="Z28" s="3" t="s">
        <v>179</v>
      </c>
      <c r="AA28" s="3" t="s">
        <v>798</v>
      </c>
      <c r="AB28" s="3" t="s">
        <v>799</v>
      </c>
      <c r="AC28" s="3" t="s">
        <v>800</v>
      </c>
      <c r="AD28" s="3"/>
      <c r="AE28" s="3"/>
      <c r="AF28" s="3"/>
      <c r="AG28" s="3" t="s">
        <v>1</v>
      </c>
      <c r="AH28" s="3"/>
      <c r="AI28" s="3"/>
      <c r="AJ28" s="3"/>
      <c r="AK28" s="3"/>
      <c r="AL28" s="3"/>
      <c r="AM28" s="3" t="s">
        <v>1</v>
      </c>
      <c r="AN28" s="3" t="s">
        <v>36</v>
      </c>
      <c r="AO28" s="5">
        <v>19950520</v>
      </c>
      <c r="AP28" s="3" t="s">
        <v>17</v>
      </c>
      <c r="AQ28" s="3" t="s">
        <v>180</v>
      </c>
      <c r="AR28" s="3"/>
      <c r="AS28" s="3"/>
      <c r="AT28" s="3" t="s">
        <v>1</v>
      </c>
      <c r="AU28" s="3"/>
      <c r="AV28" s="3"/>
      <c r="AW28" s="3"/>
      <c r="AX28" s="3"/>
      <c r="AY28" s="3"/>
      <c r="AZ28" s="3"/>
    </row>
    <row r="29" spans="1:52" x14ac:dyDescent="0.35">
      <c r="A29" s="3" t="s">
        <v>181</v>
      </c>
      <c r="B29" s="4">
        <v>195811112217</v>
      </c>
      <c r="C29" s="3"/>
      <c r="D29" s="8" t="s">
        <v>1</v>
      </c>
      <c r="E29" s="3"/>
      <c r="F29" s="3" t="s">
        <v>1</v>
      </c>
      <c r="G29" s="5">
        <v>19581111</v>
      </c>
      <c r="H29" s="3" t="s">
        <v>1</v>
      </c>
      <c r="I29" s="3" t="s">
        <v>182</v>
      </c>
      <c r="J29" s="3"/>
      <c r="K29" s="3" t="s">
        <v>183</v>
      </c>
      <c r="L29" s="3"/>
      <c r="M29" s="3" t="s">
        <v>1</v>
      </c>
      <c r="N29" s="3"/>
      <c r="O29" s="5">
        <v>20100705</v>
      </c>
      <c r="P29" s="3" t="s">
        <v>17</v>
      </c>
      <c r="Q29" s="3" t="s">
        <v>24</v>
      </c>
      <c r="R29" s="3"/>
      <c r="S29" s="3" t="s">
        <v>184</v>
      </c>
      <c r="T29" s="3" t="s">
        <v>8</v>
      </c>
      <c r="U29" s="3" t="s">
        <v>1</v>
      </c>
      <c r="V29" s="3"/>
      <c r="W29" s="3"/>
      <c r="X29" s="3" t="s">
        <v>185</v>
      </c>
      <c r="Y29" s="5">
        <v>11224</v>
      </c>
      <c r="Z29" s="3" t="s">
        <v>27</v>
      </c>
      <c r="AA29" s="3" t="s">
        <v>801</v>
      </c>
      <c r="AB29" s="3" t="s">
        <v>802</v>
      </c>
      <c r="AC29" s="3" t="s">
        <v>803</v>
      </c>
      <c r="AD29" s="3"/>
      <c r="AE29" s="3"/>
      <c r="AF29" s="3"/>
      <c r="AG29" s="3" t="s">
        <v>1</v>
      </c>
      <c r="AH29" s="3"/>
      <c r="AI29" s="3"/>
      <c r="AJ29" s="3"/>
      <c r="AK29" s="3"/>
      <c r="AL29" s="3"/>
      <c r="AM29" s="3" t="s">
        <v>1</v>
      </c>
      <c r="AN29" s="3" t="s">
        <v>28</v>
      </c>
      <c r="AO29" s="3" t="s">
        <v>1</v>
      </c>
      <c r="AP29" s="3"/>
      <c r="AQ29" s="3"/>
      <c r="AR29" s="3"/>
      <c r="AS29" s="3"/>
      <c r="AT29" s="5">
        <v>20100705</v>
      </c>
      <c r="AU29" s="3"/>
      <c r="AV29" s="3"/>
      <c r="AW29" s="3"/>
      <c r="AX29" s="3"/>
      <c r="AY29" s="3"/>
      <c r="AZ29" s="3"/>
    </row>
    <row r="30" spans="1:52" x14ac:dyDescent="0.35">
      <c r="A30" s="3" t="s">
        <v>174</v>
      </c>
      <c r="B30" s="4">
        <v>195811123073</v>
      </c>
      <c r="C30" s="3"/>
      <c r="D30" s="8" t="s">
        <v>1</v>
      </c>
      <c r="E30" s="3"/>
      <c r="F30" s="3" t="s">
        <v>1</v>
      </c>
      <c r="G30" s="5">
        <v>19581112</v>
      </c>
      <c r="H30" s="3" t="s">
        <v>1</v>
      </c>
      <c r="I30" s="3" t="s">
        <v>186</v>
      </c>
      <c r="J30" s="3"/>
      <c r="K30" s="3" t="s">
        <v>187</v>
      </c>
      <c r="L30" s="3"/>
      <c r="M30" s="3" t="s">
        <v>1</v>
      </c>
      <c r="N30" s="3"/>
      <c r="O30" s="5">
        <v>20010701</v>
      </c>
      <c r="P30" s="3" t="s">
        <v>17</v>
      </c>
      <c r="Q30" s="3" t="s">
        <v>24</v>
      </c>
      <c r="R30" s="3"/>
      <c r="S30" s="3" t="s">
        <v>188</v>
      </c>
      <c r="T30" s="3" t="s">
        <v>8</v>
      </c>
      <c r="U30" s="3" t="s">
        <v>1</v>
      </c>
      <c r="V30" s="3" t="s">
        <v>189</v>
      </c>
      <c r="W30" s="3"/>
      <c r="X30" s="3" t="s">
        <v>190</v>
      </c>
      <c r="Y30" s="5">
        <v>11251</v>
      </c>
      <c r="Z30" s="3" t="s">
        <v>27</v>
      </c>
      <c r="AA30" s="3" t="s">
        <v>804</v>
      </c>
      <c r="AB30" s="3" t="s">
        <v>805</v>
      </c>
      <c r="AC30" s="3" t="s">
        <v>806</v>
      </c>
      <c r="AD30" s="3"/>
      <c r="AE30" s="3"/>
      <c r="AF30" s="3"/>
      <c r="AG30" s="3" t="s">
        <v>1</v>
      </c>
      <c r="AH30" s="3"/>
      <c r="AI30" s="3"/>
      <c r="AJ30" s="3"/>
      <c r="AK30" s="3"/>
      <c r="AL30" s="3"/>
      <c r="AM30" s="3" t="s">
        <v>1</v>
      </c>
      <c r="AN30" s="3" t="s">
        <v>144</v>
      </c>
      <c r="AO30" s="5">
        <v>19870225</v>
      </c>
      <c r="AP30" s="3" t="s">
        <v>45</v>
      </c>
      <c r="AQ30" s="3" t="s">
        <v>46</v>
      </c>
      <c r="AR30" s="3"/>
      <c r="AS30" s="3"/>
      <c r="AT30" s="3" t="s">
        <v>1</v>
      </c>
      <c r="AU30" s="3"/>
      <c r="AV30" s="3"/>
      <c r="AW30" s="3"/>
      <c r="AX30" s="3"/>
      <c r="AY30" s="3"/>
      <c r="AZ30" s="3"/>
    </row>
    <row r="31" spans="1:52" x14ac:dyDescent="0.35">
      <c r="A31" s="3" t="s">
        <v>55</v>
      </c>
      <c r="B31" s="4">
        <v>195811243269</v>
      </c>
      <c r="C31" s="3"/>
      <c r="D31" s="8" t="s">
        <v>1</v>
      </c>
      <c r="E31" s="3"/>
      <c r="F31" s="3" t="s">
        <v>1</v>
      </c>
      <c r="G31" s="5">
        <v>19581124</v>
      </c>
      <c r="H31" s="3" t="s">
        <v>1</v>
      </c>
      <c r="I31" s="3" t="s">
        <v>191</v>
      </c>
      <c r="J31" s="3"/>
      <c r="K31" s="3" t="s">
        <v>192</v>
      </c>
      <c r="L31" s="3"/>
      <c r="M31" s="3" t="s">
        <v>1</v>
      </c>
      <c r="N31" s="3"/>
      <c r="O31" s="5">
        <v>0</v>
      </c>
      <c r="P31" s="3" t="s">
        <v>17</v>
      </c>
      <c r="Q31" s="3" t="s">
        <v>6</v>
      </c>
      <c r="R31" s="3"/>
      <c r="S31" s="3" t="s">
        <v>7</v>
      </c>
      <c r="T31" s="3" t="s">
        <v>8</v>
      </c>
      <c r="U31" s="5">
        <v>101042</v>
      </c>
      <c r="V31" s="3"/>
      <c r="W31" s="3"/>
      <c r="X31" s="3" t="s">
        <v>193</v>
      </c>
      <c r="Y31" s="5">
        <v>17073</v>
      </c>
      <c r="Z31" s="3" t="s">
        <v>123</v>
      </c>
      <c r="AA31" s="3" t="s">
        <v>807</v>
      </c>
      <c r="AB31" s="3" t="s">
        <v>808</v>
      </c>
      <c r="AC31" s="3" t="s">
        <v>809</v>
      </c>
      <c r="AD31" s="3"/>
      <c r="AE31" s="3"/>
      <c r="AF31" s="3"/>
      <c r="AG31" s="3" t="s">
        <v>1</v>
      </c>
      <c r="AH31" s="3"/>
      <c r="AI31" s="3"/>
      <c r="AJ31" s="3"/>
      <c r="AK31" s="3"/>
      <c r="AL31" s="3"/>
      <c r="AM31" s="3" t="s">
        <v>1</v>
      </c>
      <c r="AN31" s="3" t="s">
        <v>144</v>
      </c>
      <c r="AO31" s="5">
        <v>19871113</v>
      </c>
      <c r="AP31" s="3"/>
      <c r="AQ31" s="3"/>
      <c r="AR31" s="3"/>
      <c r="AS31" s="3" t="s">
        <v>194</v>
      </c>
      <c r="AT31" s="3" t="s">
        <v>1</v>
      </c>
      <c r="AU31" s="3"/>
      <c r="AV31" s="3"/>
      <c r="AW31" s="3"/>
      <c r="AX31" s="3"/>
      <c r="AY31" s="3"/>
      <c r="AZ31" s="3"/>
    </row>
    <row r="32" spans="1:52" x14ac:dyDescent="0.35">
      <c r="A32" s="3" t="s">
        <v>181</v>
      </c>
      <c r="B32" s="4">
        <v>195812092830</v>
      </c>
      <c r="C32" s="3"/>
      <c r="D32" s="8" t="s">
        <v>1</v>
      </c>
      <c r="E32" s="3"/>
      <c r="F32" s="3" t="s">
        <v>1</v>
      </c>
      <c r="G32" s="5">
        <v>19581209</v>
      </c>
      <c r="H32" s="3" t="s">
        <v>1</v>
      </c>
      <c r="I32" s="3" t="s">
        <v>195</v>
      </c>
      <c r="J32" s="3"/>
      <c r="K32" s="3" t="s">
        <v>196</v>
      </c>
      <c r="L32" s="3"/>
      <c r="M32" s="3" t="s">
        <v>1</v>
      </c>
      <c r="N32" s="3"/>
      <c r="O32" s="5">
        <v>20100801</v>
      </c>
      <c r="P32" s="3" t="s">
        <v>17</v>
      </c>
      <c r="Q32" s="3" t="s">
        <v>24</v>
      </c>
      <c r="R32" s="3"/>
      <c r="S32" s="3" t="s">
        <v>197</v>
      </c>
      <c r="T32" s="3" t="s">
        <v>8</v>
      </c>
      <c r="U32" s="5">
        <v>101173</v>
      </c>
      <c r="V32" s="3"/>
      <c r="W32" s="3"/>
      <c r="X32" s="3" t="s">
        <v>198</v>
      </c>
      <c r="Y32" s="5">
        <v>11160</v>
      </c>
      <c r="Z32" s="3" t="s">
        <v>27</v>
      </c>
      <c r="AA32" s="3" t="s">
        <v>810</v>
      </c>
      <c r="AB32" s="3" t="s">
        <v>811</v>
      </c>
      <c r="AC32" s="3" t="s">
        <v>812</v>
      </c>
      <c r="AD32" s="3"/>
      <c r="AE32" s="3"/>
      <c r="AF32" s="3"/>
      <c r="AG32" s="3" t="s">
        <v>1</v>
      </c>
      <c r="AH32" s="3"/>
      <c r="AI32" s="3"/>
      <c r="AJ32" s="3"/>
      <c r="AK32" s="3"/>
      <c r="AL32" s="3"/>
      <c r="AM32" s="3" t="s">
        <v>1</v>
      </c>
      <c r="AN32" s="3" t="s">
        <v>28</v>
      </c>
      <c r="AO32" s="3" t="s">
        <v>1</v>
      </c>
      <c r="AP32" s="3"/>
      <c r="AQ32" s="3"/>
      <c r="AR32" s="3"/>
      <c r="AS32" s="3"/>
      <c r="AT32" s="5">
        <v>20100801</v>
      </c>
      <c r="AU32" s="3"/>
      <c r="AV32" s="3"/>
      <c r="AW32" s="3"/>
      <c r="AX32" s="3"/>
      <c r="AY32" s="3"/>
      <c r="AZ32" s="3"/>
    </row>
    <row r="33" spans="1:52" x14ac:dyDescent="0.35">
      <c r="A33" s="3" t="s">
        <v>199</v>
      </c>
      <c r="B33" s="4">
        <v>195812193091</v>
      </c>
      <c r="C33" s="3" t="s">
        <v>40</v>
      </c>
      <c r="D33" s="8" t="s">
        <v>1</v>
      </c>
      <c r="E33" s="3"/>
      <c r="F33" s="3" t="s">
        <v>1</v>
      </c>
      <c r="G33" s="5">
        <v>19581219</v>
      </c>
      <c r="H33" s="5">
        <v>50</v>
      </c>
      <c r="I33" s="3" t="s">
        <v>200</v>
      </c>
      <c r="J33" s="3"/>
      <c r="K33" s="3" t="s">
        <v>201</v>
      </c>
      <c r="L33" s="3" t="s">
        <v>202</v>
      </c>
      <c r="M33" s="3" t="s">
        <v>1</v>
      </c>
      <c r="N33" s="3"/>
      <c r="O33" s="5">
        <v>0</v>
      </c>
      <c r="P33" s="3" t="s">
        <v>17</v>
      </c>
      <c r="Q33" s="3" t="s">
        <v>6</v>
      </c>
      <c r="R33" s="3"/>
      <c r="S33" s="3" t="s">
        <v>203</v>
      </c>
      <c r="T33" s="3" t="s">
        <v>8</v>
      </c>
      <c r="U33" s="5">
        <v>101020</v>
      </c>
      <c r="V33" s="3"/>
      <c r="W33" s="3"/>
      <c r="X33" s="3" t="s">
        <v>204</v>
      </c>
      <c r="Y33" s="5">
        <v>17153</v>
      </c>
      <c r="Z33" s="3" t="s">
        <v>123</v>
      </c>
      <c r="AA33" s="3" t="s">
        <v>813</v>
      </c>
      <c r="AB33" s="3" t="s">
        <v>814</v>
      </c>
      <c r="AC33" s="3" t="s">
        <v>815</v>
      </c>
      <c r="AD33" s="3"/>
      <c r="AE33" s="3"/>
      <c r="AF33" s="3"/>
      <c r="AG33" s="3" t="s">
        <v>1</v>
      </c>
      <c r="AH33" s="3"/>
      <c r="AI33" s="3"/>
      <c r="AJ33" s="3"/>
      <c r="AK33" s="3"/>
      <c r="AL33" s="3"/>
      <c r="AM33" s="3" t="s">
        <v>1</v>
      </c>
      <c r="AN33" s="3" t="s">
        <v>36</v>
      </c>
      <c r="AO33" s="5">
        <v>19850220</v>
      </c>
      <c r="AP33" s="3"/>
      <c r="AQ33" s="3"/>
      <c r="AR33" s="3"/>
      <c r="AS33" s="3" t="s">
        <v>131</v>
      </c>
      <c r="AT33" s="3" t="s">
        <v>1</v>
      </c>
      <c r="AU33" s="3"/>
      <c r="AV33" s="3"/>
      <c r="AW33" s="3"/>
      <c r="AX33" s="3"/>
      <c r="AY33" s="3"/>
      <c r="AZ33" s="3"/>
    </row>
    <row r="34" spans="1:52" x14ac:dyDescent="0.35">
      <c r="A34" s="3" t="s">
        <v>205</v>
      </c>
      <c r="B34" s="4">
        <v>196709132887</v>
      </c>
      <c r="C34" s="3"/>
      <c r="D34" s="4">
        <v>196604072808</v>
      </c>
      <c r="E34" s="3"/>
      <c r="F34" s="3" t="s">
        <v>1</v>
      </c>
      <c r="G34" s="5">
        <v>19670913</v>
      </c>
      <c r="H34" s="3" t="s">
        <v>1</v>
      </c>
      <c r="I34" s="3" t="s">
        <v>206</v>
      </c>
      <c r="J34" s="3"/>
      <c r="K34" s="3" t="s">
        <v>207</v>
      </c>
      <c r="L34" s="3"/>
      <c r="M34" s="3" t="s">
        <v>1</v>
      </c>
      <c r="N34" s="3"/>
      <c r="O34" s="5">
        <v>19981101</v>
      </c>
      <c r="P34" s="3" t="s">
        <v>17</v>
      </c>
      <c r="Q34" s="3" t="s">
        <v>24</v>
      </c>
      <c r="R34" s="3"/>
      <c r="S34" s="3" t="s">
        <v>208</v>
      </c>
      <c r="T34" s="3" t="s">
        <v>8</v>
      </c>
      <c r="U34" s="3" t="s">
        <v>1</v>
      </c>
      <c r="V34" s="3"/>
      <c r="W34" s="3"/>
      <c r="X34" s="3" t="s">
        <v>209</v>
      </c>
      <c r="Y34" s="5">
        <v>11140</v>
      </c>
      <c r="Z34" s="3" t="s">
        <v>27</v>
      </c>
      <c r="AA34" s="3" t="s">
        <v>816</v>
      </c>
      <c r="AB34" s="3" t="s">
        <v>817</v>
      </c>
      <c r="AC34" s="3" t="s">
        <v>818</v>
      </c>
      <c r="AD34" s="3"/>
      <c r="AE34" s="3"/>
      <c r="AF34" s="3"/>
      <c r="AG34" s="3" t="s">
        <v>1</v>
      </c>
      <c r="AH34" s="3"/>
      <c r="AI34" s="3"/>
      <c r="AJ34" s="3"/>
      <c r="AK34" s="3"/>
      <c r="AL34" s="3"/>
      <c r="AM34" s="3" t="s">
        <v>1</v>
      </c>
      <c r="AN34" s="3" t="s">
        <v>36</v>
      </c>
      <c r="AO34" s="5">
        <v>19910101</v>
      </c>
      <c r="AP34" s="3" t="s">
        <v>17</v>
      </c>
      <c r="AQ34" s="3" t="s">
        <v>210</v>
      </c>
      <c r="AR34" s="3"/>
      <c r="AS34" s="3"/>
      <c r="AT34" s="3" t="s">
        <v>1</v>
      </c>
      <c r="AU34" s="3"/>
      <c r="AV34" s="3"/>
      <c r="AW34" s="3"/>
      <c r="AX34" s="3"/>
      <c r="AY34" s="3"/>
      <c r="AZ34" s="3"/>
    </row>
    <row r="35" spans="1:52" x14ac:dyDescent="0.35">
      <c r="A35" s="3" t="s">
        <v>211</v>
      </c>
      <c r="B35" s="4">
        <v>196709192642</v>
      </c>
      <c r="C35" s="3"/>
      <c r="D35" s="8" t="s">
        <v>1</v>
      </c>
      <c r="E35" s="3"/>
      <c r="F35" s="3" t="s">
        <v>1</v>
      </c>
      <c r="G35" s="5">
        <v>19670919</v>
      </c>
      <c r="H35" s="3" t="s">
        <v>1</v>
      </c>
      <c r="I35" s="3" t="s">
        <v>212</v>
      </c>
      <c r="J35" s="3"/>
      <c r="K35" s="3" t="s">
        <v>213</v>
      </c>
      <c r="L35" s="3"/>
      <c r="M35" s="3" t="s">
        <v>1</v>
      </c>
      <c r="N35" s="3"/>
      <c r="O35" s="5">
        <v>19990410</v>
      </c>
      <c r="P35" s="3" t="s">
        <v>17</v>
      </c>
      <c r="Q35" s="3" t="s">
        <v>6</v>
      </c>
      <c r="R35" s="3"/>
      <c r="S35" s="3" t="s">
        <v>214</v>
      </c>
      <c r="T35" s="3" t="s">
        <v>8</v>
      </c>
      <c r="U35" s="3" t="s">
        <v>1</v>
      </c>
      <c r="V35" s="3"/>
      <c r="W35" s="3"/>
      <c r="X35" s="3" t="s">
        <v>215</v>
      </c>
      <c r="Y35" s="5">
        <v>17148</v>
      </c>
      <c r="Z35" s="3" t="s">
        <v>123</v>
      </c>
      <c r="AA35" s="3" t="s">
        <v>819</v>
      </c>
      <c r="AB35" s="3" t="s">
        <v>820</v>
      </c>
      <c r="AC35" s="3" t="s">
        <v>821</v>
      </c>
      <c r="AD35" s="3"/>
      <c r="AE35" s="3"/>
      <c r="AF35" s="3"/>
      <c r="AG35" s="3" t="s">
        <v>1</v>
      </c>
      <c r="AH35" s="3"/>
      <c r="AI35" s="3"/>
      <c r="AJ35" s="3"/>
      <c r="AK35" s="3"/>
      <c r="AL35" s="3"/>
      <c r="AM35" s="3" t="s">
        <v>1</v>
      </c>
      <c r="AN35" s="3" t="s">
        <v>121</v>
      </c>
      <c r="AO35" s="5">
        <v>20020701</v>
      </c>
      <c r="AP35" s="3" t="s">
        <v>17</v>
      </c>
      <c r="AQ35" s="3" t="s">
        <v>83</v>
      </c>
      <c r="AR35" s="3"/>
      <c r="AS35" s="3"/>
      <c r="AT35" s="5">
        <v>19980610</v>
      </c>
      <c r="AU35" s="3"/>
      <c r="AV35" s="3"/>
      <c r="AW35" s="3"/>
      <c r="AX35" s="3"/>
      <c r="AY35" s="3"/>
      <c r="AZ35" s="3"/>
    </row>
    <row r="36" spans="1:52" x14ac:dyDescent="0.35">
      <c r="A36" s="3" t="s">
        <v>216</v>
      </c>
      <c r="B36" s="4">
        <v>196709272691</v>
      </c>
      <c r="C36" s="3"/>
      <c r="D36" s="8" t="s">
        <v>1</v>
      </c>
      <c r="E36" s="3"/>
      <c r="F36" s="3" t="s">
        <v>1</v>
      </c>
      <c r="G36" s="5">
        <v>19670927</v>
      </c>
      <c r="H36" s="3" t="s">
        <v>1</v>
      </c>
      <c r="I36" s="3" t="s">
        <v>217</v>
      </c>
      <c r="J36" s="3"/>
      <c r="K36" s="3" t="s">
        <v>218</v>
      </c>
      <c r="L36" s="3"/>
      <c r="M36" s="3" t="s">
        <v>1</v>
      </c>
      <c r="N36" s="3"/>
      <c r="O36" s="5">
        <v>19670927</v>
      </c>
      <c r="P36" s="3" t="s">
        <v>17</v>
      </c>
      <c r="Q36" s="3" t="s">
        <v>24</v>
      </c>
      <c r="R36" s="3"/>
      <c r="S36" s="3" t="s">
        <v>219</v>
      </c>
      <c r="T36" s="3" t="s">
        <v>8</v>
      </c>
      <c r="U36" s="3" t="s">
        <v>1</v>
      </c>
      <c r="V36" s="3"/>
      <c r="W36" s="3"/>
      <c r="X36" s="3" t="s">
        <v>220</v>
      </c>
      <c r="Y36" s="5">
        <v>11152</v>
      </c>
      <c r="Z36" s="3" t="s">
        <v>27</v>
      </c>
      <c r="AA36" s="3" t="s">
        <v>822</v>
      </c>
      <c r="AB36" s="3" t="s">
        <v>823</v>
      </c>
      <c r="AC36" s="3" t="s">
        <v>824</v>
      </c>
      <c r="AD36" s="3"/>
      <c r="AE36" s="3"/>
      <c r="AF36" s="3"/>
      <c r="AG36" s="3" t="s">
        <v>1</v>
      </c>
      <c r="AH36" s="3"/>
      <c r="AI36" s="3"/>
      <c r="AJ36" s="3"/>
      <c r="AK36" s="3"/>
      <c r="AL36" s="3"/>
      <c r="AM36" s="3" t="s">
        <v>1</v>
      </c>
      <c r="AN36" s="3" t="s">
        <v>36</v>
      </c>
      <c r="AO36" s="5">
        <v>20060515</v>
      </c>
      <c r="AP36" s="3" t="s">
        <v>221</v>
      </c>
      <c r="AQ36" s="3" t="s">
        <v>222</v>
      </c>
      <c r="AR36" s="3"/>
      <c r="AS36" s="3"/>
      <c r="AT36" s="3" t="s">
        <v>1</v>
      </c>
      <c r="AU36" s="3"/>
      <c r="AV36" s="3"/>
      <c r="AW36" s="3"/>
      <c r="AX36" s="3"/>
      <c r="AY36" s="3"/>
      <c r="AZ36" s="3"/>
    </row>
    <row r="37" spans="1:52" x14ac:dyDescent="0.35">
      <c r="A37" s="3" t="s">
        <v>159</v>
      </c>
      <c r="B37" s="4">
        <v>196710083103</v>
      </c>
      <c r="C37" s="3"/>
      <c r="D37" s="8" t="s">
        <v>1</v>
      </c>
      <c r="E37" s="3"/>
      <c r="F37" s="3" t="s">
        <v>1</v>
      </c>
      <c r="G37" s="5">
        <v>19671008</v>
      </c>
      <c r="H37" s="3" t="s">
        <v>1</v>
      </c>
      <c r="I37" s="3" t="s">
        <v>223</v>
      </c>
      <c r="J37" s="3"/>
      <c r="K37" s="3" t="s">
        <v>224</v>
      </c>
      <c r="L37" s="3"/>
      <c r="M37" s="3" t="s">
        <v>1</v>
      </c>
      <c r="N37" s="3"/>
      <c r="O37" s="5">
        <v>19870510</v>
      </c>
      <c r="P37" s="3" t="s">
        <v>17</v>
      </c>
      <c r="Q37" s="3" t="s">
        <v>6</v>
      </c>
      <c r="R37" s="3"/>
      <c r="S37" s="3" t="s">
        <v>142</v>
      </c>
      <c r="T37" s="3" t="s">
        <v>8</v>
      </c>
      <c r="U37" s="3" t="s">
        <v>1</v>
      </c>
      <c r="V37" s="3"/>
      <c r="W37" s="3"/>
      <c r="X37" s="3" t="s">
        <v>143</v>
      </c>
      <c r="Y37" s="5">
        <v>17138</v>
      </c>
      <c r="Z37" s="3" t="s">
        <v>123</v>
      </c>
      <c r="AA37" s="3" t="s">
        <v>783</v>
      </c>
      <c r="AB37" s="3" t="s">
        <v>784</v>
      </c>
      <c r="AC37" s="3" t="s">
        <v>785</v>
      </c>
      <c r="AD37" s="3" t="s">
        <v>225</v>
      </c>
      <c r="AE37" s="3"/>
      <c r="AF37" s="3" t="s">
        <v>226</v>
      </c>
      <c r="AG37" s="5">
        <v>11855</v>
      </c>
      <c r="AH37" s="3" t="s">
        <v>27</v>
      </c>
      <c r="AI37" s="3"/>
      <c r="AJ37" s="3"/>
      <c r="AK37" s="3"/>
      <c r="AL37" s="3"/>
      <c r="AM37" s="3" t="s">
        <v>1</v>
      </c>
      <c r="AN37" s="3" t="s">
        <v>36</v>
      </c>
      <c r="AO37" s="5">
        <v>19900930</v>
      </c>
      <c r="AP37" s="3" t="s">
        <v>17</v>
      </c>
      <c r="AQ37" s="3" t="s">
        <v>227</v>
      </c>
      <c r="AR37" s="3"/>
      <c r="AS37" s="3"/>
      <c r="AT37" s="3" t="s">
        <v>1</v>
      </c>
      <c r="AU37" s="3"/>
      <c r="AV37" s="3"/>
      <c r="AW37" s="3"/>
      <c r="AX37" s="3"/>
      <c r="AY37" s="3"/>
      <c r="AZ37" s="3"/>
    </row>
    <row r="38" spans="1:52" x14ac:dyDescent="0.35">
      <c r="A38" s="3" t="s">
        <v>228</v>
      </c>
      <c r="B38" s="4">
        <v>197506129241</v>
      </c>
      <c r="C38" s="3" t="s">
        <v>40</v>
      </c>
      <c r="D38" s="8" t="s">
        <v>1</v>
      </c>
      <c r="E38" s="3"/>
      <c r="F38" s="3" t="s">
        <v>1</v>
      </c>
      <c r="G38" s="5">
        <v>19750612</v>
      </c>
      <c r="H38" s="3" t="s">
        <v>1</v>
      </c>
      <c r="I38" s="3" t="s">
        <v>229</v>
      </c>
      <c r="J38" s="3"/>
      <c r="K38" s="3" t="s">
        <v>230</v>
      </c>
      <c r="L38" s="3"/>
      <c r="M38" s="3" t="s">
        <v>1</v>
      </c>
      <c r="N38" s="3"/>
      <c r="O38" s="5">
        <v>19890502</v>
      </c>
      <c r="P38" s="3" t="s">
        <v>5</v>
      </c>
      <c r="Q38" s="3" t="s">
        <v>18</v>
      </c>
      <c r="R38" s="3"/>
      <c r="S38" s="3" t="s">
        <v>231</v>
      </c>
      <c r="T38" s="3" t="s">
        <v>8</v>
      </c>
      <c r="U38" s="5">
        <v>101359</v>
      </c>
      <c r="V38" s="3"/>
      <c r="W38" s="3"/>
      <c r="X38" s="3" t="s">
        <v>232</v>
      </c>
      <c r="Y38" s="5">
        <v>96134</v>
      </c>
      <c r="Z38" s="3" t="s">
        <v>35</v>
      </c>
      <c r="AA38" s="3" t="s">
        <v>825</v>
      </c>
      <c r="AB38" s="3" t="s">
        <v>826</v>
      </c>
      <c r="AC38" s="3" t="s">
        <v>827</v>
      </c>
      <c r="AD38" s="3"/>
      <c r="AE38" s="3"/>
      <c r="AF38" s="3"/>
      <c r="AG38" s="3" t="s">
        <v>1</v>
      </c>
      <c r="AH38" s="3"/>
      <c r="AI38" s="3"/>
      <c r="AJ38" s="3"/>
      <c r="AK38" s="3"/>
      <c r="AL38" s="3"/>
      <c r="AM38" s="3" t="s">
        <v>1</v>
      </c>
      <c r="AN38" s="3" t="s">
        <v>28</v>
      </c>
      <c r="AO38" s="3" t="s">
        <v>1</v>
      </c>
      <c r="AP38" s="3" t="s">
        <v>89</v>
      </c>
      <c r="AQ38" s="3" t="s">
        <v>90</v>
      </c>
      <c r="AR38" s="3"/>
      <c r="AS38" s="3"/>
      <c r="AT38" s="3" t="s">
        <v>1</v>
      </c>
      <c r="AU38" s="3"/>
      <c r="AV38" s="3"/>
      <c r="AW38" s="3"/>
      <c r="AX38" s="3"/>
      <c r="AY38" s="3"/>
      <c r="AZ38" s="3"/>
    </row>
    <row r="39" spans="1:52" x14ac:dyDescent="0.35">
      <c r="A39" s="3" t="s">
        <v>233</v>
      </c>
      <c r="B39" s="4">
        <v>197507109291</v>
      </c>
      <c r="C39" s="3"/>
      <c r="D39" s="8" t="s">
        <v>1</v>
      </c>
      <c r="E39" s="3"/>
      <c r="F39" s="3" t="s">
        <v>1</v>
      </c>
      <c r="G39" s="5">
        <v>19750710</v>
      </c>
      <c r="H39" s="3" t="s">
        <v>1</v>
      </c>
      <c r="I39" s="3" t="s">
        <v>234</v>
      </c>
      <c r="J39" s="3"/>
      <c r="K39" s="3" t="s">
        <v>235</v>
      </c>
      <c r="L39" s="3"/>
      <c r="M39" s="3" t="s">
        <v>1</v>
      </c>
      <c r="N39" s="3"/>
      <c r="O39" s="5">
        <v>0</v>
      </c>
      <c r="P39" s="3" t="s">
        <v>17</v>
      </c>
      <c r="Q39" s="3" t="s">
        <v>5</v>
      </c>
      <c r="R39" s="3"/>
      <c r="S39" s="3" t="s">
        <v>236</v>
      </c>
      <c r="T39" s="3" t="s">
        <v>8</v>
      </c>
      <c r="U39" s="3" t="s">
        <v>1</v>
      </c>
      <c r="V39" s="3"/>
      <c r="W39" s="3"/>
      <c r="X39" s="3" t="s">
        <v>237</v>
      </c>
      <c r="Y39" s="5">
        <v>17962</v>
      </c>
      <c r="Z39" s="3" t="s">
        <v>52</v>
      </c>
      <c r="AA39" s="3" t="s">
        <v>828</v>
      </c>
      <c r="AB39" s="3" t="s">
        <v>829</v>
      </c>
      <c r="AC39" s="3" t="s">
        <v>830</v>
      </c>
      <c r="AD39" s="3"/>
      <c r="AE39" s="3"/>
      <c r="AF39" s="3"/>
      <c r="AG39" s="3" t="s">
        <v>1</v>
      </c>
      <c r="AH39" s="3"/>
      <c r="AI39" s="3"/>
      <c r="AJ39" s="3"/>
      <c r="AK39" s="3"/>
      <c r="AL39" s="3"/>
      <c r="AM39" s="3" t="s">
        <v>1</v>
      </c>
      <c r="AN39" s="3" t="s">
        <v>28</v>
      </c>
      <c r="AO39" s="3" t="s">
        <v>1</v>
      </c>
      <c r="AP39" s="3" t="s">
        <v>17</v>
      </c>
      <c r="AQ39" s="3" t="s">
        <v>238</v>
      </c>
      <c r="AR39" s="3"/>
      <c r="AS39" s="3"/>
      <c r="AT39" s="3" t="s">
        <v>1</v>
      </c>
      <c r="AU39" s="3"/>
      <c r="AV39" s="3"/>
      <c r="AW39" s="3"/>
      <c r="AX39" s="3"/>
      <c r="AY39" s="3"/>
      <c r="AZ39" s="3"/>
    </row>
    <row r="40" spans="1:52" x14ac:dyDescent="0.35">
      <c r="A40" s="3" t="s">
        <v>239</v>
      </c>
      <c r="B40" s="4">
        <v>197508069163</v>
      </c>
      <c r="C40" s="3" t="s">
        <v>40</v>
      </c>
      <c r="D40" s="8" t="s">
        <v>1</v>
      </c>
      <c r="E40" s="3"/>
      <c r="F40" s="3" t="s">
        <v>1</v>
      </c>
      <c r="G40" s="5">
        <v>19750806</v>
      </c>
      <c r="H40" s="3" t="s">
        <v>1</v>
      </c>
      <c r="I40" s="3" t="s">
        <v>240</v>
      </c>
      <c r="J40" s="3"/>
      <c r="K40" s="3" t="s">
        <v>241</v>
      </c>
      <c r="L40" s="3"/>
      <c r="M40" s="3" t="s">
        <v>1</v>
      </c>
      <c r="N40" s="3"/>
      <c r="O40" s="5">
        <v>19860601</v>
      </c>
      <c r="P40" s="3" t="s">
        <v>5</v>
      </c>
      <c r="Q40" s="3" t="s">
        <v>6</v>
      </c>
      <c r="R40" s="3"/>
      <c r="S40" s="3" t="s">
        <v>242</v>
      </c>
      <c r="T40" s="3" t="s">
        <v>8</v>
      </c>
      <c r="U40" s="5">
        <v>101072</v>
      </c>
      <c r="V40" s="3"/>
      <c r="W40" s="3"/>
      <c r="X40" s="3" t="s">
        <v>243</v>
      </c>
      <c r="Y40" s="5">
        <v>98134</v>
      </c>
      <c r="Z40" s="3" t="s">
        <v>66</v>
      </c>
      <c r="AA40" s="3" t="s">
        <v>831</v>
      </c>
      <c r="AB40" s="3" t="s">
        <v>832</v>
      </c>
      <c r="AC40" s="3" t="s">
        <v>833</v>
      </c>
      <c r="AD40" s="3"/>
      <c r="AE40" s="3"/>
      <c r="AF40" s="3"/>
      <c r="AG40" s="3" t="s">
        <v>1</v>
      </c>
      <c r="AH40" s="3"/>
      <c r="AI40" s="3"/>
      <c r="AJ40" s="3"/>
      <c r="AK40" s="3"/>
      <c r="AL40" s="3"/>
      <c r="AM40" s="3" t="s">
        <v>1</v>
      </c>
      <c r="AN40" s="3" t="s">
        <v>28</v>
      </c>
      <c r="AO40" s="3" t="s">
        <v>1</v>
      </c>
      <c r="AP40" s="3" t="s">
        <v>17</v>
      </c>
      <c r="AQ40" s="3" t="s">
        <v>83</v>
      </c>
      <c r="AR40" s="3"/>
      <c r="AS40" s="3"/>
      <c r="AT40" s="3" t="s">
        <v>1</v>
      </c>
      <c r="AU40" s="3"/>
      <c r="AV40" s="3"/>
      <c r="AW40" s="3"/>
      <c r="AX40" s="3"/>
      <c r="AY40" s="3"/>
      <c r="AZ40" s="3"/>
    </row>
    <row r="41" spans="1:52" x14ac:dyDescent="0.35">
      <c r="A41" s="3" t="s">
        <v>55</v>
      </c>
      <c r="B41" s="4">
        <v>197508259293</v>
      </c>
      <c r="C41" s="3"/>
      <c r="D41" s="8" t="s">
        <v>1</v>
      </c>
      <c r="E41" s="3"/>
      <c r="F41" s="3" t="s">
        <v>1</v>
      </c>
      <c r="G41" s="5">
        <v>19750825</v>
      </c>
      <c r="H41" s="3" t="s">
        <v>1</v>
      </c>
      <c r="I41" s="3" t="s">
        <v>244</v>
      </c>
      <c r="J41" s="3"/>
      <c r="K41" s="3" t="s">
        <v>245</v>
      </c>
      <c r="L41" s="3"/>
      <c r="M41" s="3" t="s">
        <v>1</v>
      </c>
      <c r="N41" s="3"/>
      <c r="O41" s="5">
        <v>0</v>
      </c>
      <c r="P41" s="3" t="s">
        <v>17</v>
      </c>
      <c r="Q41" s="3" t="s">
        <v>5</v>
      </c>
      <c r="R41" s="3"/>
      <c r="S41" s="3" t="s">
        <v>236</v>
      </c>
      <c r="T41" s="3" t="s">
        <v>8</v>
      </c>
      <c r="U41" s="3" t="s">
        <v>1</v>
      </c>
      <c r="V41" s="3"/>
      <c r="W41" s="3"/>
      <c r="X41" s="3" t="s">
        <v>237</v>
      </c>
      <c r="Y41" s="5">
        <v>17962</v>
      </c>
      <c r="Z41" s="3" t="s">
        <v>52</v>
      </c>
      <c r="AA41" s="3" t="s">
        <v>828</v>
      </c>
      <c r="AB41" s="3" t="s">
        <v>829</v>
      </c>
      <c r="AC41" s="3" t="s">
        <v>830</v>
      </c>
      <c r="AD41" s="3"/>
      <c r="AE41" s="3"/>
      <c r="AF41" s="3"/>
      <c r="AG41" s="3" t="s">
        <v>1</v>
      </c>
      <c r="AH41" s="3"/>
      <c r="AI41" s="3"/>
      <c r="AJ41" s="3"/>
      <c r="AK41" s="3"/>
      <c r="AL41" s="3"/>
      <c r="AM41" s="3" t="s">
        <v>1</v>
      </c>
      <c r="AN41" s="3" t="s">
        <v>28</v>
      </c>
      <c r="AO41" s="3" t="s">
        <v>1</v>
      </c>
      <c r="AP41" s="3" t="s">
        <v>17</v>
      </c>
      <c r="AQ41" s="3" t="s">
        <v>246</v>
      </c>
      <c r="AR41" s="3"/>
      <c r="AS41" s="3"/>
      <c r="AT41" s="3" t="s">
        <v>1</v>
      </c>
      <c r="AU41" s="3"/>
      <c r="AV41" s="3"/>
      <c r="AW41" s="3"/>
      <c r="AX41" s="3"/>
      <c r="AY41" s="3"/>
      <c r="AZ41" s="3"/>
    </row>
    <row r="42" spans="1:52" x14ac:dyDescent="0.35">
      <c r="A42" s="3" t="s">
        <v>247</v>
      </c>
      <c r="B42" s="4">
        <v>197607012395</v>
      </c>
      <c r="C42" s="3"/>
      <c r="D42" s="8" t="s">
        <v>1</v>
      </c>
      <c r="E42" s="3"/>
      <c r="F42" s="3" t="s">
        <v>1</v>
      </c>
      <c r="G42" s="5">
        <v>19760701</v>
      </c>
      <c r="H42" s="3" t="s">
        <v>1</v>
      </c>
      <c r="I42" s="3" t="s">
        <v>195</v>
      </c>
      <c r="J42" s="3"/>
      <c r="K42" s="3" t="s">
        <v>248</v>
      </c>
      <c r="L42" s="3"/>
      <c r="M42" s="3" t="s">
        <v>1</v>
      </c>
      <c r="N42" s="3"/>
      <c r="O42" s="5">
        <v>19760701</v>
      </c>
      <c r="P42" s="3" t="s">
        <v>89</v>
      </c>
      <c r="Q42" s="3" t="s">
        <v>24</v>
      </c>
      <c r="R42" s="3"/>
      <c r="S42" s="3" t="s">
        <v>249</v>
      </c>
      <c r="T42" s="3" t="s">
        <v>8</v>
      </c>
      <c r="U42" s="5">
        <v>101116</v>
      </c>
      <c r="V42" s="3"/>
      <c r="W42" s="3"/>
      <c r="X42" s="3" t="s">
        <v>250</v>
      </c>
      <c r="Y42" s="5">
        <v>90737</v>
      </c>
      <c r="Z42" s="3" t="s">
        <v>90</v>
      </c>
      <c r="AA42" s="3" t="s">
        <v>834</v>
      </c>
      <c r="AB42" s="3" t="s">
        <v>835</v>
      </c>
      <c r="AC42" s="3" t="s">
        <v>836</v>
      </c>
      <c r="AD42" s="3"/>
      <c r="AE42" s="3"/>
      <c r="AF42" s="3"/>
      <c r="AG42" s="3" t="s">
        <v>1</v>
      </c>
      <c r="AH42" s="3"/>
      <c r="AI42" s="3"/>
      <c r="AJ42" s="3"/>
      <c r="AK42" s="3"/>
      <c r="AL42" s="3"/>
      <c r="AM42" s="3" t="s">
        <v>1</v>
      </c>
      <c r="AN42" s="3" t="s">
        <v>36</v>
      </c>
      <c r="AO42" s="5">
        <v>19970101</v>
      </c>
      <c r="AP42" s="3"/>
      <c r="AQ42" s="3"/>
      <c r="AR42" s="3"/>
      <c r="AS42" s="3"/>
      <c r="AT42" s="5">
        <v>19760701</v>
      </c>
      <c r="AU42" s="3"/>
      <c r="AV42" s="3"/>
      <c r="AW42" s="3"/>
      <c r="AX42" s="3"/>
      <c r="AY42" s="3"/>
      <c r="AZ42" s="3"/>
    </row>
    <row r="43" spans="1:52" x14ac:dyDescent="0.35">
      <c r="A43" s="3" t="s">
        <v>251</v>
      </c>
      <c r="B43" s="4">
        <v>197607072399</v>
      </c>
      <c r="C43" s="3"/>
      <c r="D43" s="8" t="s">
        <v>1</v>
      </c>
      <c r="E43" s="3"/>
      <c r="F43" s="3" t="s">
        <v>1</v>
      </c>
      <c r="G43" s="5">
        <v>19760707</v>
      </c>
      <c r="H43" s="3" t="s">
        <v>1</v>
      </c>
      <c r="I43" s="3" t="s">
        <v>252</v>
      </c>
      <c r="J43" s="3"/>
      <c r="K43" s="3" t="s">
        <v>253</v>
      </c>
      <c r="L43" s="3"/>
      <c r="M43" s="3" t="s">
        <v>1</v>
      </c>
      <c r="N43" s="3"/>
      <c r="O43" s="5">
        <v>19760707</v>
      </c>
      <c r="P43" s="3" t="s">
        <v>89</v>
      </c>
      <c r="Q43" s="3" t="s">
        <v>24</v>
      </c>
      <c r="R43" s="3"/>
      <c r="S43" s="3" t="s">
        <v>254</v>
      </c>
      <c r="T43" s="3" t="s">
        <v>8</v>
      </c>
      <c r="U43" s="5">
        <v>101219</v>
      </c>
      <c r="V43" s="3"/>
      <c r="W43" s="3"/>
      <c r="X43" s="3" t="s">
        <v>255</v>
      </c>
      <c r="Y43" s="5">
        <v>90336</v>
      </c>
      <c r="Z43" s="3" t="s">
        <v>90</v>
      </c>
      <c r="AA43" s="3" t="s">
        <v>837</v>
      </c>
      <c r="AB43" s="3" t="s">
        <v>838</v>
      </c>
      <c r="AC43" s="3" t="s">
        <v>839</v>
      </c>
      <c r="AD43" s="3"/>
      <c r="AE43" s="3"/>
      <c r="AF43" s="3"/>
      <c r="AG43" s="3" t="s">
        <v>1</v>
      </c>
      <c r="AH43" s="3"/>
      <c r="AI43" s="3"/>
      <c r="AJ43" s="3"/>
      <c r="AK43" s="3"/>
      <c r="AL43" s="3"/>
      <c r="AM43" s="3" t="s">
        <v>1</v>
      </c>
      <c r="AN43" s="3" t="s">
        <v>36</v>
      </c>
      <c r="AO43" s="5">
        <v>19940101</v>
      </c>
      <c r="AP43" s="3"/>
      <c r="AQ43" s="3"/>
      <c r="AR43" s="3"/>
      <c r="AS43" s="3" t="s">
        <v>256</v>
      </c>
      <c r="AT43" s="5">
        <v>19760707</v>
      </c>
      <c r="AU43" s="3"/>
      <c r="AV43" s="3"/>
      <c r="AW43" s="3"/>
      <c r="AX43" s="3"/>
      <c r="AY43" s="3"/>
      <c r="AZ43" s="3"/>
    </row>
    <row r="44" spans="1:52" x14ac:dyDescent="0.35">
      <c r="A44" s="3" t="s">
        <v>257</v>
      </c>
      <c r="B44" s="4">
        <v>197612222385</v>
      </c>
      <c r="C44" s="3" t="s">
        <v>40</v>
      </c>
      <c r="D44" s="8" t="s">
        <v>1</v>
      </c>
      <c r="E44" s="3"/>
      <c r="F44" s="3" t="s">
        <v>1</v>
      </c>
      <c r="G44" s="5">
        <v>19761222</v>
      </c>
      <c r="H44" s="3" t="s">
        <v>1</v>
      </c>
      <c r="I44" s="3" t="s">
        <v>258</v>
      </c>
      <c r="J44" s="3"/>
      <c r="K44" s="3" t="s">
        <v>259</v>
      </c>
      <c r="L44" s="3"/>
      <c r="M44" s="3" t="s">
        <v>1</v>
      </c>
      <c r="N44" s="3" t="s">
        <v>40</v>
      </c>
      <c r="O44" s="5">
        <v>20020202</v>
      </c>
      <c r="P44" s="3" t="s">
        <v>17</v>
      </c>
      <c r="Q44" s="3" t="s">
        <v>18</v>
      </c>
      <c r="R44" s="3"/>
      <c r="S44" s="3" t="s">
        <v>260</v>
      </c>
      <c r="T44" s="3" t="s">
        <v>8</v>
      </c>
      <c r="U44" s="3" t="s">
        <v>1</v>
      </c>
      <c r="V44" s="3"/>
      <c r="W44" s="3"/>
      <c r="X44" s="3"/>
      <c r="Y44" s="5">
        <v>0</v>
      </c>
      <c r="Z44" s="3"/>
      <c r="AA44" s="3"/>
      <c r="AB44" s="3"/>
      <c r="AC44" s="3"/>
      <c r="AD44" s="3"/>
      <c r="AE44" s="3"/>
      <c r="AF44" s="3" t="s">
        <v>261</v>
      </c>
      <c r="AG44" s="5">
        <v>65186</v>
      </c>
      <c r="AH44" s="3" t="s">
        <v>262</v>
      </c>
      <c r="AI44" s="3"/>
      <c r="AJ44" s="3"/>
      <c r="AK44" s="3"/>
      <c r="AL44" s="3"/>
      <c r="AM44" s="3" t="s">
        <v>1</v>
      </c>
      <c r="AN44" s="3" t="s">
        <v>36</v>
      </c>
      <c r="AO44" s="5">
        <v>20100801</v>
      </c>
      <c r="AP44" s="3" t="s">
        <v>263</v>
      </c>
      <c r="AQ44" s="3" t="s">
        <v>264</v>
      </c>
      <c r="AR44" s="3"/>
      <c r="AS44" s="3"/>
      <c r="AT44" s="5">
        <v>20010101</v>
      </c>
      <c r="AU44" s="3"/>
      <c r="AV44" s="3"/>
      <c r="AW44" s="3"/>
      <c r="AX44" s="3"/>
      <c r="AY44" s="3"/>
      <c r="AZ44" s="3"/>
    </row>
    <row r="45" spans="1:52" x14ac:dyDescent="0.35">
      <c r="A45" s="3" t="s">
        <v>257</v>
      </c>
      <c r="B45" s="4">
        <v>197701222395</v>
      </c>
      <c r="C45" s="3" t="s">
        <v>40</v>
      </c>
      <c r="D45" s="8" t="s">
        <v>1</v>
      </c>
      <c r="E45" s="3"/>
      <c r="F45" s="3" t="s">
        <v>1</v>
      </c>
      <c r="G45" s="5">
        <v>19770122</v>
      </c>
      <c r="H45" s="3" t="s">
        <v>1</v>
      </c>
      <c r="I45" s="3" t="s">
        <v>265</v>
      </c>
      <c r="J45" s="3"/>
      <c r="K45" s="3" t="s">
        <v>4</v>
      </c>
      <c r="L45" s="3"/>
      <c r="M45" s="3" t="s">
        <v>1</v>
      </c>
      <c r="N45" s="3" t="s">
        <v>40</v>
      </c>
      <c r="O45" s="5">
        <v>20020202</v>
      </c>
      <c r="P45" s="3" t="s">
        <v>17</v>
      </c>
      <c r="Q45" s="3" t="s">
        <v>18</v>
      </c>
      <c r="R45" s="3"/>
      <c r="S45" s="3" t="s">
        <v>260</v>
      </c>
      <c r="T45" s="3" t="s">
        <v>8</v>
      </c>
      <c r="U45" s="3" t="s">
        <v>1</v>
      </c>
      <c r="V45" s="3"/>
      <c r="W45" s="3"/>
      <c r="X45" s="3"/>
      <c r="Y45" s="5">
        <v>0</v>
      </c>
      <c r="Z45" s="3"/>
      <c r="AA45" s="3"/>
      <c r="AB45" s="3"/>
      <c r="AC45" s="3"/>
      <c r="AD45" s="3"/>
      <c r="AE45" s="3"/>
      <c r="AF45" s="3" t="s">
        <v>266</v>
      </c>
      <c r="AG45" s="5">
        <v>65189</v>
      </c>
      <c r="AH45" s="3" t="s">
        <v>262</v>
      </c>
      <c r="AI45" s="3"/>
      <c r="AJ45" s="3"/>
      <c r="AK45" s="3"/>
      <c r="AL45" s="3"/>
      <c r="AM45" s="3" t="s">
        <v>1</v>
      </c>
      <c r="AN45" s="3" t="s">
        <v>36</v>
      </c>
      <c r="AO45" s="5">
        <v>19990101</v>
      </c>
      <c r="AP45" s="3" t="s">
        <v>263</v>
      </c>
      <c r="AQ45" s="3" t="s">
        <v>264</v>
      </c>
      <c r="AR45" s="3"/>
      <c r="AS45" s="3"/>
      <c r="AT45" s="5">
        <v>20010101</v>
      </c>
      <c r="AU45" s="3"/>
      <c r="AV45" s="3"/>
      <c r="AW45" s="3"/>
      <c r="AX45" s="3"/>
      <c r="AY45" s="3"/>
      <c r="AZ45" s="3"/>
    </row>
    <row r="46" spans="1:52" x14ac:dyDescent="0.35">
      <c r="A46" s="3" t="s">
        <v>267</v>
      </c>
      <c r="B46" s="4">
        <v>198001042384</v>
      </c>
      <c r="C46" s="3"/>
      <c r="D46" s="8" t="s">
        <v>1</v>
      </c>
      <c r="E46" s="3"/>
      <c r="F46" s="3" t="s">
        <v>1</v>
      </c>
      <c r="G46" s="5">
        <v>19800104</v>
      </c>
      <c r="H46" s="3" t="s">
        <v>1</v>
      </c>
      <c r="I46" s="3" t="s">
        <v>31</v>
      </c>
      <c r="J46" s="3"/>
      <c r="K46" s="3" t="s">
        <v>268</v>
      </c>
      <c r="L46" s="3"/>
      <c r="M46" s="3" t="s">
        <v>1</v>
      </c>
      <c r="N46" s="3"/>
      <c r="O46" s="5">
        <v>19800104</v>
      </c>
      <c r="P46" s="3" t="s">
        <v>89</v>
      </c>
      <c r="Q46" s="3" t="s">
        <v>24</v>
      </c>
      <c r="R46" s="3"/>
      <c r="S46" s="3" t="s">
        <v>249</v>
      </c>
      <c r="T46" s="3" t="s">
        <v>8</v>
      </c>
      <c r="U46" s="5">
        <v>101116</v>
      </c>
      <c r="V46" s="3"/>
      <c r="W46" s="3"/>
      <c r="X46" s="3" t="s">
        <v>269</v>
      </c>
      <c r="Y46" s="5">
        <v>90737</v>
      </c>
      <c r="Z46" s="3" t="s">
        <v>90</v>
      </c>
      <c r="AA46" s="3" t="s">
        <v>834</v>
      </c>
      <c r="AB46" s="3" t="s">
        <v>835</v>
      </c>
      <c r="AC46" s="3" t="s">
        <v>840</v>
      </c>
      <c r="AD46" s="3"/>
      <c r="AE46" s="3"/>
      <c r="AF46" s="3"/>
      <c r="AG46" s="3" t="s">
        <v>1</v>
      </c>
      <c r="AH46" s="3"/>
      <c r="AI46" s="3"/>
      <c r="AJ46" s="3"/>
      <c r="AK46" s="3"/>
      <c r="AL46" s="3"/>
      <c r="AM46" s="3" t="s">
        <v>1</v>
      </c>
      <c r="AN46" s="3" t="s">
        <v>36</v>
      </c>
      <c r="AO46" s="5">
        <v>19980101</v>
      </c>
      <c r="AP46" s="3"/>
      <c r="AQ46" s="3"/>
      <c r="AR46" s="3"/>
      <c r="AS46" s="3"/>
      <c r="AT46" s="5">
        <v>19800104</v>
      </c>
      <c r="AU46" s="3"/>
      <c r="AV46" s="3"/>
      <c r="AW46" s="3"/>
      <c r="AX46" s="3"/>
      <c r="AY46" s="3"/>
      <c r="AZ46" s="3"/>
    </row>
    <row r="47" spans="1:52" x14ac:dyDescent="0.35">
      <c r="A47" s="3" t="s">
        <v>270</v>
      </c>
      <c r="B47" s="4">
        <v>198012072396</v>
      </c>
      <c r="C47" s="3"/>
      <c r="D47" s="8" t="s">
        <v>1</v>
      </c>
      <c r="E47" s="3"/>
      <c r="F47" s="3" t="s">
        <v>1</v>
      </c>
      <c r="G47" s="5">
        <v>19801207</v>
      </c>
      <c r="H47" s="3" t="s">
        <v>1</v>
      </c>
      <c r="I47" s="3" t="s">
        <v>102</v>
      </c>
      <c r="J47" s="3"/>
      <c r="K47" s="3" t="s">
        <v>271</v>
      </c>
      <c r="L47" s="3"/>
      <c r="M47" s="3" t="s">
        <v>1</v>
      </c>
      <c r="N47" s="3"/>
      <c r="O47" s="5">
        <v>20151201</v>
      </c>
      <c r="P47" s="3" t="s">
        <v>17</v>
      </c>
      <c r="Q47" s="3" t="s">
        <v>24</v>
      </c>
      <c r="R47" s="3"/>
      <c r="S47" s="3" t="s">
        <v>219</v>
      </c>
      <c r="T47" s="3" t="s">
        <v>8</v>
      </c>
      <c r="U47" s="3" t="s">
        <v>1</v>
      </c>
      <c r="V47" s="3"/>
      <c r="W47" s="3"/>
      <c r="X47" s="3" t="s">
        <v>220</v>
      </c>
      <c r="Y47" s="5">
        <v>11152</v>
      </c>
      <c r="Z47" s="3" t="s">
        <v>27</v>
      </c>
      <c r="AA47" s="3" t="s">
        <v>822</v>
      </c>
      <c r="AB47" s="3" t="s">
        <v>823</v>
      </c>
      <c r="AC47" s="3" t="s">
        <v>824</v>
      </c>
      <c r="AD47" s="3"/>
      <c r="AE47" s="3"/>
      <c r="AF47" s="3"/>
      <c r="AG47" s="3" t="s">
        <v>1</v>
      </c>
      <c r="AH47" s="3"/>
      <c r="AI47" s="3"/>
      <c r="AJ47" s="3"/>
      <c r="AK47" s="3"/>
      <c r="AL47" s="3"/>
      <c r="AM47" s="3" t="s">
        <v>1</v>
      </c>
      <c r="AN47" s="3" t="s">
        <v>28</v>
      </c>
      <c r="AO47" s="3" t="s">
        <v>1</v>
      </c>
      <c r="AP47" s="3"/>
      <c r="AQ47" s="3"/>
      <c r="AR47" s="3" t="s">
        <v>272</v>
      </c>
      <c r="AS47" s="3" t="s">
        <v>273</v>
      </c>
      <c r="AT47" s="5">
        <v>20151201</v>
      </c>
      <c r="AU47" s="3"/>
      <c r="AV47" s="3"/>
      <c r="AW47" s="3"/>
      <c r="AX47" s="3"/>
      <c r="AY47" s="3"/>
      <c r="AZ47" s="3" t="s">
        <v>274</v>
      </c>
    </row>
    <row r="48" spans="1:52" x14ac:dyDescent="0.35">
      <c r="A48" s="3" t="s">
        <v>275</v>
      </c>
      <c r="B48" s="4">
        <v>198403062394</v>
      </c>
      <c r="C48" s="3"/>
      <c r="D48" s="8" t="s">
        <v>1</v>
      </c>
      <c r="E48" s="3"/>
      <c r="F48" s="3" t="s">
        <v>1</v>
      </c>
      <c r="G48" s="5">
        <v>19840306</v>
      </c>
      <c r="H48" s="3" t="s">
        <v>1</v>
      </c>
      <c r="I48" s="3" t="s">
        <v>276</v>
      </c>
      <c r="J48" s="3"/>
      <c r="K48" s="3" t="s">
        <v>277</v>
      </c>
      <c r="L48" s="3"/>
      <c r="M48" s="3" t="s">
        <v>1</v>
      </c>
      <c r="N48" s="3"/>
      <c r="O48" s="5">
        <v>20040601</v>
      </c>
      <c r="P48" s="3" t="s">
        <v>278</v>
      </c>
      <c r="Q48" s="3" t="s">
        <v>279</v>
      </c>
      <c r="R48" s="3"/>
      <c r="S48" s="3" t="s">
        <v>280</v>
      </c>
      <c r="T48" s="3" t="s">
        <v>8</v>
      </c>
      <c r="U48" s="3" t="s">
        <v>1</v>
      </c>
      <c r="V48" s="3"/>
      <c r="W48" s="3" t="s">
        <v>281</v>
      </c>
      <c r="X48" s="3" t="s">
        <v>282</v>
      </c>
      <c r="Y48" s="5">
        <v>84092</v>
      </c>
      <c r="Z48" s="3" t="s">
        <v>283</v>
      </c>
      <c r="AA48" s="3" t="s">
        <v>841</v>
      </c>
      <c r="AB48" s="3" t="s">
        <v>842</v>
      </c>
      <c r="AC48" s="3"/>
      <c r="AD48" s="3"/>
      <c r="AE48" s="3"/>
      <c r="AF48" s="3"/>
      <c r="AG48" s="3" t="s">
        <v>1</v>
      </c>
      <c r="AH48" s="3"/>
      <c r="AI48" s="3"/>
      <c r="AJ48" s="3"/>
      <c r="AK48" s="3"/>
      <c r="AL48" s="3"/>
      <c r="AM48" s="3" t="s">
        <v>1</v>
      </c>
      <c r="AN48" s="3" t="s">
        <v>28</v>
      </c>
      <c r="AO48" s="3" t="s">
        <v>1</v>
      </c>
      <c r="AP48" s="3"/>
      <c r="AQ48" s="3"/>
      <c r="AR48" s="3" t="s">
        <v>284</v>
      </c>
      <c r="AS48" s="3" t="s">
        <v>100</v>
      </c>
      <c r="AT48" s="5">
        <v>20040601</v>
      </c>
      <c r="AU48" s="3"/>
      <c r="AV48" s="3"/>
      <c r="AW48" s="3"/>
      <c r="AX48" s="3"/>
      <c r="AY48" s="3"/>
      <c r="AZ48" s="3"/>
    </row>
    <row r="49" spans="1:52" x14ac:dyDescent="0.35">
      <c r="A49" s="3" t="s">
        <v>275</v>
      </c>
      <c r="B49" s="4">
        <v>198510062386</v>
      </c>
      <c r="C49" s="3"/>
      <c r="D49" s="8" t="s">
        <v>1</v>
      </c>
      <c r="E49" s="3"/>
      <c r="F49" s="3" t="s">
        <v>1</v>
      </c>
      <c r="G49" s="5">
        <v>19851006</v>
      </c>
      <c r="H49" s="3" t="s">
        <v>1</v>
      </c>
      <c r="I49" s="3" t="s">
        <v>285</v>
      </c>
      <c r="J49" s="3"/>
      <c r="K49" s="3" t="s">
        <v>286</v>
      </c>
      <c r="L49" s="3"/>
      <c r="M49" s="3" t="s">
        <v>1</v>
      </c>
      <c r="N49" s="3"/>
      <c r="O49" s="5">
        <v>20071201</v>
      </c>
      <c r="P49" s="3" t="s">
        <v>278</v>
      </c>
      <c r="Q49" s="3" t="s">
        <v>279</v>
      </c>
      <c r="R49" s="3"/>
      <c r="S49" s="3" t="s">
        <v>280</v>
      </c>
      <c r="T49" s="3" t="s">
        <v>8</v>
      </c>
      <c r="U49" s="3" t="s">
        <v>1</v>
      </c>
      <c r="V49" s="3"/>
      <c r="W49" s="3" t="s">
        <v>281</v>
      </c>
      <c r="X49" s="3" t="s">
        <v>282</v>
      </c>
      <c r="Y49" s="5">
        <v>84092</v>
      </c>
      <c r="Z49" s="3" t="s">
        <v>283</v>
      </c>
      <c r="AA49" s="3" t="s">
        <v>841</v>
      </c>
      <c r="AB49" s="3" t="s">
        <v>842</v>
      </c>
      <c r="AC49" s="3"/>
      <c r="AD49" s="3"/>
      <c r="AE49" s="3" t="s">
        <v>287</v>
      </c>
      <c r="AF49" s="3" t="s">
        <v>288</v>
      </c>
      <c r="AG49" s="5">
        <v>11621</v>
      </c>
      <c r="AH49" s="3" t="s">
        <v>27</v>
      </c>
      <c r="AI49" s="3"/>
      <c r="AJ49" s="3"/>
      <c r="AK49" s="3"/>
      <c r="AL49" s="3"/>
      <c r="AM49" s="3" t="s">
        <v>1</v>
      </c>
      <c r="AN49" s="3" t="s">
        <v>28</v>
      </c>
      <c r="AO49" s="3" t="s">
        <v>1</v>
      </c>
      <c r="AP49" s="3"/>
      <c r="AQ49" s="3"/>
      <c r="AR49" s="3" t="s">
        <v>148</v>
      </c>
      <c r="AS49" s="3" t="s">
        <v>149</v>
      </c>
      <c r="AT49" s="5">
        <v>20071201</v>
      </c>
      <c r="AU49" s="3"/>
      <c r="AV49" s="3"/>
      <c r="AW49" s="3"/>
      <c r="AX49" s="3"/>
      <c r="AY49" s="3"/>
      <c r="AZ49" s="3"/>
    </row>
    <row r="50" spans="1:52" x14ac:dyDescent="0.35">
      <c r="A50" s="3" t="s">
        <v>289</v>
      </c>
      <c r="B50" s="4">
        <v>198602012380</v>
      </c>
      <c r="C50" s="3" t="s">
        <v>40</v>
      </c>
      <c r="D50" s="8" t="s">
        <v>1</v>
      </c>
      <c r="E50" s="3" t="s">
        <v>76</v>
      </c>
      <c r="F50" s="5">
        <v>20090102</v>
      </c>
      <c r="G50" s="5">
        <v>19860201</v>
      </c>
      <c r="H50" s="3" t="s">
        <v>1</v>
      </c>
      <c r="I50" s="3" t="s">
        <v>290</v>
      </c>
      <c r="J50" s="3"/>
      <c r="K50" s="3" t="s">
        <v>291</v>
      </c>
      <c r="L50" s="3"/>
      <c r="M50" s="3" t="s">
        <v>1</v>
      </c>
      <c r="N50" s="3"/>
      <c r="O50" s="5">
        <v>20080228</v>
      </c>
      <c r="P50" s="3" t="s">
        <v>17</v>
      </c>
      <c r="Q50" s="3" t="s">
        <v>18</v>
      </c>
      <c r="R50" s="3" t="s">
        <v>17</v>
      </c>
      <c r="S50" s="3" t="s">
        <v>292</v>
      </c>
      <c r="T50" s="3" t="s">
        <v>8</v>
      </c>
      <c r="U50" s="3" t="s">
        <v>1</v>
      </c>
      <c r="V50" s="3"/>
      <c r="W50" s="3"/>
      <c r="X50" s="3" t="s">
        <v>293</v>
      </c>
      <c r="Y50" s="5">
        <v>13146</v>
      </c>
      <c r="Z50" s="3" t="s">
        <v>180</v>
      </c>
      <c r="AA50" s="3"/>
      <c r="AB50" s="3"/>
      <c r="AC50" s="3"/>
      <c r="AD50" s="3"/>
      <c r="AE50" s="3"/>
      <c r="AF50" s="3"/>
      <c r="AG50" s="3" t="s">
        <v>1</v>
      </c>
      <c r="AH50" s="3"/>
      <c r="AI50" s="3"/>
      <c r="AJ50" s="3"/>
      <c r="AK50" s="3"/>
      <c r="AL50" s="3"/>
      <c r="AM50" s="3" t="s">
        <v>1</v>
      </c>
      <c r="AN50" s="3" t="s">
        <v>121</v>
      </c>
      <c r="AO50" s="5">
        <v>20080212</v>
      </c>
      <c r="AP50" s="3"/>
      <c r="AQ50" s="3"/>
      <c r="AR50" s="3"/>
      <c r="AS50" s="3" t="s">
        <v>294</v>
      </c>
      <c r="AT50" s="5">
        <v>20080228</v>
      </c>
      <c r="AU50" s="3"/>
      <c r="AV50" s="3"/>
      <c r="AW50" s="3"/>
      <c r="AX50" s="3"/>
      <c r="AY50" s="3"/>
      <c r="AZ50" s="3"/>
    </row>
    <row r="51" spans="1:52" x14ac:dyDescent="0.35">
      <c r="A51" s="3" t="s">
        <v>295</v>
      </c>
      <c r="B51" s="4">
        <v>198602052386</v>
      </c>
      <c r="C51" s="3"/>
      <c r="D51" s="8" t="s">
        <v>1</v>
      </c>
      <c r="E51" s="3"/>
      <c r="F51" s="3" t="s">
        <v>1</v>
      </c>
      <c r="G51" s="5">
        <v>19860205</v>
      </c>
      <c r="H51" s="5">
        <v>10</v>
      </c>
      <c r="I51" s="3" t="s">
        <v>296</v>
      </c>
      <c r="J51" s="3"/>
      <c r="K51" s="3" t="s">
        <v>297</v>
      </c>
      <c r="L51" s="3"/>
      <c r="M51" s="3" t="s">
        <v>1</v>
      </c>
      <c r="N51" s="3"/>
      <c r="O51" s="5">
        <v>20070628</v>
      </c>
      <c r="P51" s="3" t="s">
        <v>5</v>
      </c>
      <c r="Q51" s="3" t="s">
        <v>18</v>
      </c>
      <c r="R51" s="3"/>
      <c r="S51" s="3" t="s">
        <v>298</v>
      </c>
      <c r="T51" s="3" t="s">
        <v>8</v>
      </c>
      <c r="U51" s="5">
        <v>212106</v>
      </c>
      <c r="V51" s="3"/>
      <c r="W51" s="3"/>
      <c r="X51" s="3" t="s">
        <v>299</v>
      </c>
      <c r="Y51" s="5">
        <v>96133</v>
      </c>
      <c r="Z51" s="3" t="s">
        <v>35</v>
      </c>
      <c r="AA51" s="3" t="s">
        <v>843</v>
      </c>
      <c r="AB51" s="3" t="s">
        <v>844</v>
      </c>
      <c r="AC51" s="3" t="s">
        <v>845</v>
      </c>
      <c r="AD51" s="3"/>
      <c r="AE51" s="3"/>
      <c r="AF51" s="3"/>
      <c r="AG51" s="3" t="s">
        <v>1</v>
      </c>
      <c r="AH51" s="3"/>
      <c r="AI51" s="3"/>
      <c r="AJ51" s="3"/>
      <c r="AK51" s="3"/>
      <c r="AL51" s="3"/>
      <c r="AM51" s="3" t="s">
        <v>1</v>
      </c>
      <c r="AN51" s="3" t="s">
        <v>28</v>
      </c>
      <c r="AO51" s="3" t="s">
        <v>1</v>
      </c>
      <c r="AP51" s="3"/>
      <c r="AQ51" s="3"/>
      <c r="AR51" s="3" t="s">
        <v>300</v>
      </c>
      <c r="AS51" s="3" t="s">
        <v>301</v>
      </c>
      <c r="AT51" s="5">
        <v>20070628</v>
      </c>
      <c r="AU51" s="3"/>
      <c r="AV51" s="3"/>
      <c r="AW51" s="3"/>
      <c r="AX51" s="3"/>
      <c r="AY51" s="3"/>
      <c r="AZ51" s="3"/>
    </row>
    <row r="52" spans="1:52" x14ac:dyDescent="0.35">
      <c r="A52" s="3" t="s">
        <v>302</v>
      </c>
      <c r="B52" s="4">
        <v>198602062393</v>
      </c>
      <c r="C52" s="3"/>
      <c r="D52" s="8" t="s">
        <v>1</v>
      </c>
      <c r="E52" s="3"/>
      <c r="F52" s="3" t="s">
        <v>1</v>
      </c>
      <c r="G52" s="5">
        <v>19860206</v>
      </c>
      <c r="H52" s="5">
        <v>10</v>
      </c>
      <c r="I52" s="3" t="s">
        <v>303</v>
      </c>
      <c r="J52" s="3"/>
      <c r="K52" s="3" t="s">
        <v>304</v>
      </c>
      <c r="L52" s="3"/>
      <c r="M52" s="3" t="s">
        <v>1</v>
      </c>
      <c r="N52" s="3"/>
      <c r="O52" s="5">
        <v>20070628</v>
      </c>
      <c r="P52" s="3" t="s">
        <v>5</v>
      </c>
      <c r="Q52" s="3" t="s">
        <v>18</v>
      </c>
      <c r="R52" s="3"/>
      <c r="S52" s="3" t="s">
        <v>177</v>
      </c>
      <c r="T52" s="3" t="s">
        <v>8</v>
      </c>
      <c r="U52" s="5">
        <v>107392</v>
      </c>
      <c r="V52" s="3"/>
      <c r="W52" s="3"/>
      <c r="X52" s="3" t="s">
        <v>305</v>
      </c>
      <c r="Y52" s="5">
        <v>96133</v>
      </c>
      <c r="Z52" s="3" t="s">
        <v>35</v>
      </c>
      <c r="AA52" s="3" t="s">
        <v>846</v>
      </c>
      <c r="AB52" s="3" t="s">
        <v>847</v>
      </c>
      <c r="AC52" s="3" t="s">
        <v>848</v>
      </c>
      <c r="AD52" s="3"/>
      <c r="AE52" s="3"/>
      <c r="AF52" s="3"/>
      <c r="AG52" s="3" t="s">
        <v>1</v>
      </c>
      <c r="AH52" s="3"/>
      <c r="AI52" s="3"/>
      <c r="AJ52" s="3"/>
      <c r="AK52" s="3"/>
      <c r="AL52" s="3"/>
      <c r="AM52" s="3" t="s">
        <v>1</v>
      </c>
      <c r="AN52" s="3" t="s">
        <v>28</v>
      </c>
      <c r="AO52" s="3" t="s">
        <v>1</v>
      </c>
      <c r="AP52" s="3"/>
      <c r="AQ52" s="3"/>
      <c r="AR52" s="3" t="s">
        <v>300</v>
      </c>
      <c r="AS52" s="3" t="s">
        <v>301</v>
      </c>
      <c r="AT52" s="5">
        <v>20070628</v>
      </c>
      <c r="AU52" s="3"/>
      <c r="AV52" s="3"/>
      <c r="AW52" s="3"/>
      <c r="AX52" s="3"/>
      <c r="AY52" s="3"/>
      <c r="AZ52" s="3"/>
    </row>
    <row r="53" spans="1:52" x14ac:dyDescent="0.35">
      <c r="A53" s="3" t="s">
        <v>306</v>
      </c>
      <c r="B53" s="4">
        <v>198602072392</v>
      </c>
      <c r="C53" s="3"/>
      <c r="D53" s="8" t="s">
        <v>1</v>
      </c>
      <c r="E53" s="3"/>
      <c r="F53" s="3" t="s">
        <v>1</v>
      </c>
      <c r="G53" s="5">
        <v>19860207</v>
      </c>
      <c r="H53" s="5">
        <v>10</v>
      </c>
      <c r="I53" s="3" t="s">
        <v>307</v>
      </c>
      <c r="J53" s="3"/>
      <c r="K53" s="3" t="s">
        <v>308</v>
      </c>
      <c r="L53" s="3"/>
      <c r="M53" s="3" t="s">
        <v>1</v>
      </c>
      <c r="N53" s="3"/>
      <c r="O53" s="5">
        <v>20070822</v>
      </c>
      <c r="P53" s="3" t="s">
        <v>17</v>
      </c>
      <c r="Q53" s="3" t="s">
        <v>18</v>
      </c>
      <c r="R53" s="3"/>
      <c r="S53" s="3" t="s">
        <v>309</v>
      </c>
      <c r="T53" s="3" t="s">
        <v>8</v>
      </c>
      <c r="U53" s="5">
        <v>101259</v>
      </c>
      <c r="V53" s="3"/>
      <c r="W53" s="3"/>
      <c r="X53" s="3" t="s">
        <v>310</v>
      </c>
      <c r="Y53" s="5">
        <v>13131</v>
      </c>
      <c r="Z53" s="3" t="s">
        <v>180</v>
      </c>
      <c r="AA53" s="3" t="s">
        <v>849</v>
      </c>
      <c r="AB53" s="3" t="s">
        <v>850</v>
      </c>
      <c r="AC53" s="3" t="s">
        <v>851</v>
      </c>
      <c r="AD53" s="3"/>
      <c r="AE53" s="3"/>
      <c r="AF53" s="3"/>
      <c r="AG53" s="3" t="s">
        <v>1</v>
      </c>
      <c r="AH53" s="3"/>
      <c r="AI53" s="3"/>
      <c r="AJ53" s="3"/>
      <c r="AK53" s="3"/>
      <c r="AL53" s="3"/>
      <c r="AM53" s="3" t="s">
        <v>1</v>
      </c>
      <c r="AN53" s="3" t="s">
        <v>28</v>
      </c>
      <c r="AO53" s="3" t="s">
        <v>1</v>
      </c>
      <c r="AP53" s="3"/>
      <c r="AQ53" s="3"/>
      <c r="AR53" s="3" t="s">
        <v>311</v>
      </c>
      <c r="AS53" s="3" t="s">
        <v>312</v>
      </c>
      <c r="AT53" s="5">
        <v>20070822</v>
      </c>
      <c r="AU53" s="3"/>
      <c r="AV53" s="3"/>
      <c r="AW53" s="3"/>
      <c r="AX53" s="3"/>
      <c r="AY53" s="3"/>
      <c r="AZ53" s="3"/>
    </row>
    <row r="54" spans="1:52" x14ac:dyDescent="0.35">
      <c r="A54" s="3" t="s">
        <v>313</v>
      </c>
      <c r="B54" s="4">
        <v>198602082391</v>
      </c>
      <c r="C54" s="3"/>
      <c r="D54" s="8" t="s">
        <v>1</v>
      </c>
      <c r="E54" s="3"/>
      <c r="F54" s="3" t="s">
        <v>1</v>
      </c>
      <c r="G54" s="5">
        <v>19860208</v>
      </c>
      <c r="H54" s="3" t="s">
        <v>1</v>
      </c>
      <c r="I54" s="3" t="s">
        <v>314</v>
      </c>
      <c r="J54" s="3"/>
      <c r="K54" s="3" t="s">
        <v>315</v>
      </c>
      <c r="L54" s="3"/>
      <c r="M54" s="3" t="s">
        <v>1</v>
      </c>
      <c r="N54" s="3"/>
      <c r="O54" s="5">
        <v>19910601</v>
      </c>
      <c r="P54" s="3" t="s">
        <v>17</v>
      </c>
      <c r="Q54" s="3" t="s">
        <v>18</v>
      </c>
      <c r="R54" s="3"/>
      <c r="S54" s="3" t="s">
        <v>309</v>
      </c>
      <c r="T54" s="3" t="s">
        <v>8</v>
      </c>
      <c r="U54" s="3" t="s">
        <v>1</v>
      </c>
      <c r="V54" s="3"/>
      <c r="W54" s="3"/>
      <c r="X54" s="3"/>
      <c r="Y54" s="3" t="s">
        <v>1</v>
      </c>
      <c r="Z54" s="3"/>
      <c r="AA54" s="3"/>
      <c r="AB54" s="3"/>
      <c r="AC54" s="3"/>
      <c r="AD54" s="3"/>
      <c r="AE54" s="3"/>
      <c r="AF54" s="3"/>
      <c r="AG54" s="3" t="s">
        <v>1</v>
      </c>
      <c r="AH54" s="3"/>
      <c r="AI54" s="3"/>
      <c r="AJ54" s="3"/>
      <c r="AK54" s="3"/>
      <c r="AL54" s="3"/>
      <c r="AM54" s="3" t="s">
        <v>1</v>
      </c>
      <c r="AN54" s="3" t="s">
        <v>28</v>
      </c>
      <c r="AO54" s="3" t="s">
        <v>1</v>
      </c>
      <c r="AP54" s="3" t="s">
        <v>17</v>
      </c>
      <c r="AQ54" s="3" t="s">
        <v>180</v>
      </c>
      <c r="AR54" s="3"/>
      <c r="AS54" s="3"/>
      <c r="AT54" s="5">
        <v>19910601</v>
      </c>
      <c r="AU54" s="3"/>
      <c r="AV54" s="3"/>
      <c r="AW54" s="3"/>
      <c r="AX54" s="3"/>
      <c r="AY54" s="3"/>
      <c r="AZ54" s="3"/>
    </row>
    <row r="55" spans="1:52" x14ac:dyDescent="0.35">
      <c r="A55" s="3" t="s">
        <v>316</v>
      </c>
      <c r="B55" s="4">
        <v>198602092382</v>
      </c>
      <c r="C55" s="3" t="s">
        <v>40</v>
      </c>
      <c r="D55" s="8" t="s">
        <v>1</v>
      </c>
      <c r="E55" s="3"/>
      <c r="F55" s="3" t="s">
        <v>1</v>
      </c>
      <c r="G55" s="5">
        <v>19860209</v>
      </c>
      <c r="H55" s="3" t="s">
        <v>1</v>
      </c>
      <c r="I55" s="3" t="s">
        <v>317</v>
      </c>
      <c r="J55" s="3"/>
      <c r="K55" s="3" t="s">
        <v>170</v>
      </c>
      <c r="L55" s="3"/>
      <c r="M55" s="3" t="s">
        <v>1</v>
      </c>
      <c r="N55" s="3" t="s">
        <v>40</v>
      </c>
      <c r="O55" s="5">
        <v>20020820</v>
      </c>
      <c r="P55" s="3" t="s">
        <v>5</v>
      </c>
      <c r="Q55" s="3" t="s">
        <v>6</v>
      </c>
      <c r="R55" s="3"/>
      <c r="S55" s="3" t="s">
        <v>260</v>
      </c>
      <c r="T55" s="3" t="s">
        <v>8</v>
      </c>
      <c r="U55" s="3" t="s">
        <v>1</v>
      </c>
      <c r="V55" s="3"/>
      <c r="W55" s="3"/>
      <c r="X55" s="3"/>
      <c r="Y55" s="5">
        <v>0</v>
      </c>
      <c r="Z55" s="3"/>
      <c r="AA55" s="3"/>
      <c r="AB55" s="3"/>
      <c r="AC55" s="3"/>
      <c r="AD55" s="3" t="s">
        <v>318</v>
      </c>
      <c r="AE55" s="3"/>
      <c r="AF55" s="3" t="s">
        <v>319</v>
      </c>
      <c r="AG55" s="5">
        <v>98128</v>
      </c>
      <c r="AH55" s="3" t="s">
        <v>66</v>
      </c>
      <c r="AI55" s="3"/>
      <c r="AJ55" s="3"/>
      <c r="AK55" s="3"/>
      <c r="AL55" s="3"/>
      <c r="AM55" s="3" t="s">
        <v>1</v>
      </c>
      <c r="AN55" s="3" t="s">
        <v>28</v>
      </c>
      <c r="AO55" s="3" t="s">
        <v>1</v>
      </c>
      <c r="AP55" s="3" t="s">
        <v>5</v>
      </c>
      <c r="AQ55" s="3" t="s">
        <v>320</v>
      </c>
      <c r="AR55" s="3"/>
      <c r="AS55" s="3"/>
      <c r="AT55" s="3" t="s">
        <v>1</v>
      </c>
      <c r="AU55" s="3"/>
      <c r="AV55" s="3"/>
      <c r="AW55" s="3"/>
      <c r="AX55" s="3"/>
      <c r="AY55" s="3"/>
      <c r="AZ55" s="3"/>
    </row>
    <row r="56" spans="1:52" x14ac:dyDescent="0.35">
      <c r="A56" s="3" t="s">
        <v>321</v>
      </c>
      <c r="B56" s="4">
        <v>198602102389</v>
      </c>
      <c r="C56" s="3"/>
      <c r="D56" s="8" t="s">
        <v>1</v>
      </c>
      <c r="E56" s="3"/>
      <c r="F56" s="3" t="s">
        <v>1</v>
      </c>
      <c r="G56" s="5">
        <v>19860210</v>
      </c>
      <c r="H56" s="5">
        <v>10</v>
      </c>
      <c r="I56" s="3" t="s">
        <v>322</v>
      </c>
      <c r="J56" s="3"/>
      <c r="K56" s="3" t="s">
        <v>323</v>
      </c>
      <c r="L56" s="3"/>
      <c r="M56" s="3" t="s">
        <v>1</v>
      </c>
      <c r="N56" s="3"/>
      <c r="O56" s="5">
        <v>20070810</v>
      </c>
      <c r="P56" s="3" t="s">
        <v>17</v>
      </c>
      <c r="Q56" s="3" t="s">
        <v>24</v>
      </c>
      <c r="R56" s="3"/>
      <c r="S56" s="3" t="s">
        <v>324</v>
      </c>
      <c r="T56" s="3" t="s">
        <v>8</v>
      </c>
      <c r="U56" s="3" t="s">
        <v>1</v>
      </c>
      <c r="V56" s="3"/>
      <c r="W56" s="3"/>
      <c r="X56" s="3" t="s">
        <v>325</v>
      </c>
      <c r="Y56" s="5">
        <v>11147</v>
      </c>
      <c r="Z56" s="3" t="s">
        <v>27</v>
      </c>
      <c r="AA56" s="3" t="s">
        <v>852</v>
      </c>
      <c r="AB56" s="3" t="s">
        <v>853</v>
      </c>
      <c r="AC56" s="3" t="s">
        <v>854</v>
      </c>
      <c r="AD56" s="3"/>
      <c r="AE56" s="3"/>
      <c r="AF56" s="3"/>
      <c r="AG56" s="3" t="s">
        <v>1</v>
      </c>
      <c r="AH56" s="3"/>
      <c r="AI56" s="3"/>
      <c r="AJ56" s="3"/>
      <c r="AK56" s="3"/>
      <c r="AL56" s="3"/>
      <c r="AM56" s="3" t="s">
        <v>1</v>
      </c>
      <c r="AN56" s="3" t="s">
        <v>28</v>
      </c>
      <c r="AO56" s="3" t="s">
        <v>1</v>
      </c>
      <c r="AP56" s="3"/>
      <c r="AQ56" s="3"/>
      <c r="AR56" s="3" t="s">
        <v>326</v>
      </c>
      <c r="AS56" s="3" t="s">
        <v>327</v>
      </c>
      <c r="AT56" s="5">
        <v>20070810</v>
      </c>
      <c r="AU56" s="3"/>
      <c r="AV56" s="3"/>
      <c r="AW56" s="3"/>
      <c r="AX56" s="3"/>
      <c r="AY56" s="3"/>
      <c r="AZ56" s="3"/>
    </row>
    <row r="57" spans="1:52" x14ac:dyDescent="0.35">
      <c r="A57" s="3" t="s">
        <v>328</v>
      </c>
      <c r="B57" s="4">
        <v>198602102397</v>
      </c>
      <c r="C57" s="3"/>
      <c r="D57" s="8" t="s">
        <v>1</v>
      </c>
      <c r="E57" s="3"/>
      <c r="F57" s="3" t="s">
        <v>1</v>
      </c>
      <c r="G57" s="5">
        <v>19860210</v>
      </c>
      <c r="H57" s="5">
        <v>10</v>
      </c>
      <c r="I57" s="3" t="s">
        <v>329</v>
      </c>
      <c r="J57" s="3"/>
      <c r="K57" s="3" t="s">
        <v>330</v>
      </c>
      <c r="L57" s="3"/>
      <c r="M57" s="3" t="s">
        <v>1</v>
      </c>
      <c r="N57" s="3"/>
      <c r="O57" s="5">
        <v>20070808</v>
      </c>
      <c r="P57" s="3" t="s">
        <v>17</v>
      </c>
      <c r="Q57" s="3" t="s">
        <v>24</v>
      </c>
      <c r="R57" s="3"/>
      <c r="S57" s="3" t="s">
        <v>331</v>
      </c>
      <c r="T57" s="3" t="s">
        <v>8</v>
      </c>
      <c r="U57" s="3" t="s">
        <v>1</v>
      </c>
      <c r="V57" s="3"/>
      <c r="W57" s="3"/>
      <c r="X57" s="3" t="s">
        <v>332</v>
      </c>
      <c r="Y57" s="5">
        <v>11130</v>
      </c>
      <c r="Z57" s="3" t="s">
        <v>27</v>
      </c>
      <c r="AA57" s="3" t="s">
        <v>855</v>
      </c>
      <c r="AB57" s="3" t="s">
        <v>856</v>
      </c>
      <c r="AC57" s="3" t="s">
        <v>857</v>
      </c>
      <c r="AD57" s="3"/>
      <c r="AE57" s="3"/>
      <c r="AF57" s="3"/>
      <c r="AG57" s="3" t="s">
        <v>1</v>
      </c>
      <c r="AH57" s="3"/>
      <c r="AI57" s="3"/>
      <c r="AJ57" s="3"/>
      <c r="AK57" s="3"/>
      <c r="AL57" s="3"/>
      <c r="AM57" s="3" t="s">
        <v>1</v>
      </c>
      <c r="AN57" s="3" t="s">
        <v>28</v>
      </c>
      <c r="AO57" s="3" t="s">
        <v>1</v>
      </c>
      <c r="AP57" s="3"/>
      <c r="AQ57" s="3"/>
      <c r="AR57" s="3" t="s">
        <v>333</v>
      </c>
      <c r="AS57" s="3" t="s">
        <v>131</v>
      </c>
      <c r="AT57" s="5">
        <v>20070808</v>
      </c>
      <c r="AU57" s="3"/>
      <c r="AV57" s="3"/>
      <c r="AW57" s="3"/>
      <c r="AX57" s="3"/>
      <c r="AY57" s="3"/>
      <c r="AZ57" s="3"/>
    </row>
    <row r="58" spans="1:52" x14ac:dyDescent="0.35">
      <c r="A58" s="3" t="s">
        <v>334</v>
      </c>
      <c r="B58" s="4">
        <v>198602132394</v>
      </c>
      <c r="C58" s="3"/>
      <c r="D58" s="8" t="s">
        <v>1</v>
      </c>
      <c r="E58" s="3"/>
      <c r="F58" s="3" t="s">
        <v>1</v>
      </c>
      <c r="G58" s="5">
        <v>19860213</v>
      </c>
      <c r="H58" s="5">
        <v>10</v>
      </c>
      <c r="I58" s="3" t="s">
        <v>335</v>
      </c>
      <c r="J58" s="3"/>
      <c r="K58" s="3" t="s">
        <v>336</v>
      </c>
      <c r="L58" s="3"/>
      <c r="M58" s="3" t="s">
        <v>1</v>
      </c>
      <c r="N58" s="3"/>
      <c r="O58" s="5">
        <v>20070708</v>
      </c>
      <c r="P58" s="3" t="s">
        <v>5</v>
      </c>
      <c r="Q58" s="3" t="s">
        <v>6</v>
      </c>
      <c r="R58" s="3"/>
      <c r="S58" s="3" t="s">
        <v>337</v>
      </c>
      <c r="T58" s="3" t="s">
        <v>8</v>
      </c>
      <c r="U58" s="3" t="s">
        <v>1</v>
      </c>
      <c r="V58" s="3"/>
      <c r="W58" s="3"/>
      <c r="X58" s="3" t="s">
        <v>338</v>
      </c>
      <c r="Y58" s="5">
        <v>98133</v>
      </c>
      <c r="Z58" s="3" t="s">
        <v>66</v>
      </c>
      <c r="AA58" s="3" t="s">
        <v>858</v>
      </c>
      <c r="AB58" s="3" t="s">
        <v>859</v>
      </c>
      <c r="AC58" s="3" t="s">
        <v>860</v>
      </c>
      <c r="AD58" s="3"/>
      <c r="AE58" s="3"/>
      <c r="AF58" s="3"/>
      <c r="AG58" s="3" t="s">
        <v>1</v>
      </c>
      <c r="AH58" s="3"/>
      <c r="AI58" s="3"/>
      <c r="AJ58" s="3"/>
      <c r="AK58" s="3"/>
      <c r="AL58" s="3"/>
      <c r="AM58" s="3" t="s">
        <v>1</v>
      </c>
      <c r="AN58" s="3" t="s">
        <v>28</v>
      </c>
      <c r="AO58" s="3" t="s">
        <v>1</v>
      </c>
      <c r="AP58" s="3"/>
      <c r="AQ58" s="3"/>
      <c r="AR58" s="3" t="s">
        <v>339</v>
      </c>
      <c r="AS58" s="3" t="s">
        <v>340</v>
      </c>
      <c r="AT58" s="5">
        <v>20070708</v>
      </c>
      <c r="AU58" s="3"/>
      <c r="AV58" s="3"/>
      <c r="AW58" s="3"/>
      <c r="AX58" s="3"/>
      <c r="AY58" s="3"/>
      <c r="AZ58" s="3"/>
    </row>
    <row r="59" spans="1:52" x14ac:dyDescent="0.35">
      <c r="A59" s="3" t="s">
        <v>341</v>
      </c>
      <c r="B59" s="4">
        <v>198602152384</v>
      </c>
      <c r="C59" s="3"/>
      <c r="D59" s="8" t="s">
        <v>1</v>
      </c>
      <c r="E59" s="3"/>
      <c r="F59" s="3" t="s">
        <v>1</v>
      </c>
      <c r="G59" s="5">
        <v>19860215</v>
      </c>
      <c r="H59" s="5">
        <v>10</v>
      </c>
      <c r="I59" s="3" t="s">
        <v>342</v>
      </c>
      <c r="J59" s="3"/>
      <c r="K59" s="3" t="s">
        <v>343</v>
      </c>
      <c r="L59" s="3"/>
      <c r="M59" s="3" t="s">
        <v>1</v>
      </c>
      <c r="N59" s="3"/>
      <c r="O59" s="5">
        <v>20070628</v>
      </c>
      <c r="P59" s="3" t="s">
        <v>17</v>
      </c>
      <c r="Q59" s="3" t="s">
        <v>24</v>
      </c>
      <c r="R59" s="3"/>
      <c r="S59" s="3" t="s">
        <v>344</v>
      </c>
      <c r="T59" s="3" t="s">
        <v>8</v>
      </c>
      <c r="U59" s="5">
        <v>101181</v>
      </c>
      <c r="V59" s="3"/>
      <c r="W59" s="3"/>
      <c r="X59" s="3" t="s">
        <v>345</v>
      </c>
      <c r="Y59" s="5">
        <v>11130</v>
      </c>
      <c r="Z59" s="3" t="s">
        <v>27</v>
      </c>
      <c r="AA59" s="3" t="s">
        <v>861</v>
      </c>
      <c r="AB59" s="3" t="s">
        <v>862</v>
      </c>
      <c r="AC59" s="3" t="s">
        <v>863</v>
      </c>
      <c r="AD59" s="3"/>
      <c r="AE59" s="3"/>
      <c r="AF59" s="3"/>
      <c r="AG59" s="3" t="s">
        <v>1</v>
      </c>
      <c r="AH59" s="3"/>
      <c r="AI59" s="3"/>
      <c r="AJ59" s="3"/>
      <c r="AK59" s="3"/>
      <c r="AL59" s="3"/>
      <c r="AM59" s="3" t="s">
        <v>1</v>
      </c>
      <c r="AN59" s="3" t="s">
        <v>28</v>
      </c>
      <c r="AO59" s="3" t="s">
        <v>1</v>
      </c>
      <c r="AP59" s="3"/>
      <c r="AQ59" s="3"/>
      <c r="AR59" s="3" t="s">
        <v>300</v>
      </c>
      <c r="AS59" s="3" t="s">
        <v>301</v>
      </c>
      <c r="AT59" s="5">
        <v>20070628</v>
      </c>
      <c r="AU59" s="3"/>
      <c r="AV59" s="3"/>
      <c r="AW59" s="3"/>
      <c r="AX59" s="3"/>
      <c r="AY59" s="3"/>
      <c r="AZ59" s="3"/>
    </row>
    <row r="60" spans="1:52" x14ac:dyDescent="0.35">
      <c r="A60" s="3" t="s">
        <v>346</v>
      </c>
      <c r="B60" s="4">
        <v>198602162383</v>
      </c>
      <c r="C60" s="3"/>
      <c r="D60" s="8" t="s">
        <v>1</v>
      </c>
      <c r="E60" s="3"/>
      <c r="F60" s="3" t="s">
        <v>1</v>
      </c>
      <c r="G60" s="5">
        <v>19860216</v>
      </c>
      <c r="H60" s="3" t="s">
        <v>1</v>
      </c>
      <c r="I60" s="3" t="s">
        <v>347</v>
      </c>
      <c r="J60" s="3"/>
      <c r="K60" s="3" t="s">
        <v>348</v>
      </c>
      <c r="L60" s="3"/>
      <c r="M60" s="3" t="s">
        <v>1</v>
      </c>
      <c r="N60" s="3"/>
      <c r="O60" s="5">
        <v>20060606</v>
      </c>
      <c r="P60" s="3" t="s">
        <v>17</v>
      </c>
      <c r="Q60" s="3" t="s">
        <v>18</v>
      </c>
      <c r="R60" s="3"/>
      <c r="S60" s="3" t="s">
        <v>349</v>
      </c>
      <c r="T60" s="3" t="s">
        <v>8</v>
      </c>
      <c r="U60" s="5">
        <v>101131</v>
      </c>
      <c r="V60" s="3"/>
      <c r="W60" s="3"/>
      <c r="X60" s="3" t="s">
        <v>350</v>
      </c>
      <c r="Y60" s="5">
        <v>13336</v>
      </c>
      <c r="Z60" s="3" t="s">
        <v>179</v>
      </c>
      <c r="AA60" s="3" t="s">
        <v>864</v>
      </c>
      <c r="AB60" s="3" t="s">
        <v>865</v>
      </c>
      <c r="AC60" s="3" t="s">
        <v>866</v>
      </c>
      <c r="AD60" s="3"/>
      <c r="AE60" s="3"/>
      <c r="AF60" s="3"/>
      <c r="AG60" s="3" t="s">
        <v>1</v>
      </c>
      <c r="AH60" s="3"/>
      <c r="AI60" s="3"/>
      <c r="AJ60" s="3"/>
      <c r="AK60" s="3"/>
      <c r="AL60" s="3"/>
      <c r="AM60" s="3" t="s">
        <v>1</v>
      </c>
      <c r="AN60" s="3" t="s">
        <v>28</v>
      </c>
      <c r="AO60" s="3" t="s">
        <v>1</v>
      </c>
      <c r="AP60" s="3"/>
      <c r="AQ60" s="3"/>
      <c r="AR60" s="3" t="s">
        <v>351</v>
      </c>
      <c r="AS60" s="3" t="s">
        <v>352</v>
      </c>
      <c r="AT60" s="5">
        <v>20060606</v>
      </c>
      <c r="AU60" s="3"/>
      <c r="AV60" s="3"/>
      <c r="AW60" s="3"/>
      <c r="AX60" s="3"/>
      <c r="AY60" s="3"/>
      <c r="AZ60" s="3"/>
    </row>
    <row r="61" spans="1:52" x14ac:dyDescent="0.35">
      <c r="A61" s="3" t="s">
        <v>353</v>
      </c>
      <c r="B61" s="4">
        <v>198602179882</v>
      </c>
      <c r="C61" s="3"/>
      <c r="D61" s="8" t="s">
        <v>1</v>
      </c>
      <c r="E61" s="3" t="s">
        <v>76</v>
      </c>
      <c r="F61" s="5">
        <v>20090204</v>
      </c>
      <c r="G61" s="5">
        <v>19860217</v>
      </c>
      <c r="H61" s="3" t="s">
        <v>1</v>
      </c>
      <c r="I61" s="3" t="s">
        <v>354</v>
      </c>
      <c r="J61" s="3"/>
      <c r="K61" s="3" t="s">
        <v>355</v>
      </c>
      <c r="L61" s="3"/>
      <c r="M61" s="3" t="s">
        <v>1</v>
      </c>
      <c r="N61" s="3"/>
      <c r="O61" s="5">
        <v>20080701</v>
      </c>
      <c r="P61" s="3" t="s">
        <v>17</v>
      </c>
      <c r="Q61" s="3" t="s">
        <v>18</v>
      </c>
      <c r="R61" s="3" t="s">
        <v>17</v>
      </c>
      <c r="S61" s="3" t="s">
        <v>356</v>
      </c>
      <c r="T61" s="3" t="s">
        <v>8</v>
      </c>
      <c r="U61" s="3" t="s">
        <v>1</v>
      </c>
      <c r="V61" s="3"/>
      <c r="W61" s="3"/>
      <c r="X61" s="3" t="s">
        <v>357</v>
      </c>
      <c r="Y61" s="5">
        <v>13141</v>
      </c>
      <c r="Z61" s="3" t="s">
        <v>180</v>
      </c>
      <c r="AA61" s="3"/>
      <c r="AB61" s="3"/>
      <c r="AC61" s="3"/>
      <c r="AD61" s="3"/>
      <c r="AE61" s="3"/>
      <c r="AF61" s="3"/>
      <c r="AG61" s="3" t="s">
        <v>1</v>
      </c>
      <c r="AH61" s="3"/>
      <c r="AI61" s="3"/>
      <c r="AJ61" s="3"/>
      <c r="AK61" s="3"/>
      <c r="AL61" s="3"/>
      <c r="AM61" s="3" t="s">
        <v>1</v>
      </c>
      <c r="AN61" s="3" t="s">
        <v>72</v>
      </c>
      <c r="AO61" s="5">
        <v>20090202</v>
      </c>
      <c r="AP61" s="3"/>
      <c r="AQ61" s="3"/>
      <c r="AR61" s="3"/>
      <c r="AS61" s="3"/>
      <c r="AT61" s="5">
        <v>20080701</v>
      </c>
      <c r="AU61" s="3"/>
      <c r="AV61" s="3"/>
      <c r="AW61" s="3"/>
      <c r="AX61" s="3"/>
      <c r="AY61" s="3"/>
      <c r="AZ61" s="3"/>
    </row>
    <row r="62" spans="1:52" x14ac:dyDescent="0.35">
      <c r="A62" s="3" t="s">
        <v>358</v>
      </c>
      <c r="B62" s="4">
        <v>198602192398</v>
      </c>
      <c r="C62" s="3"/>
      <c r="D62" s="8" t="s">
        <v>1</v>
      </c>
      <c r="E62" s="3"/>
      <c r="F62" s="3" t="s">
        <v>1</v>
      </c>
      <c r="G62" s="5">
        <v>19860219</v>
      </c>
      <c r="H62" s="5">
        <v>10</v>
      </c>
      <c r="I62" s="3" t="s">
        <v>359</v>
      </c>
      <c r="J62" s="3"/>
      <c r="K62" s="3" t="s">
        <v>360</v>
      </c>
      <c r="L62" s="3"/>
      <c r="M62" s="3" t="s">
        <v>1</v>
      </c>
      <c r="N62" s="3"/>
      <c r="O62" s="5">
        <v>20070628</v>
      </c>
      <c r="P62" s="3" t="s">
        <v>5</v>
      </c>
      <c r="Q62" s="3" t="s">
        <v>18</v>
      </c>
      <c r="R62" s="3"/>
      <c r="S62" s="3" t="s">
        <v>361</v>
      </c>
      <c r="T62" s="3" t="s">
        <v>8</v>
      </c>
      <c r="U62" s="5">
        <v>107389</v>
      </c>
      <c r="V62" s="3"/>
      <c r="W62" s="3"/>
      <c r="X62" s="3" t="s">
        <v>362</v>
      </c>
      <c r="Y62" s="5">
        <v>96133</v>
      </c>
      <c r="Z62" s="3" t="s">
        <v>35</v>
      </c>
      <c r="AA62" s="3" t="s">
        <v>867</v>
      </c>
      <c r="AB62" s="3" t="s">
        <v>868</v>
      </c>
      <c r="AC62" s="3" t="s">
        <v>869</v>
      </c>
      <c r="AD62" s="3"/>
      <c r="AE62" s="3"/>
      <c r="AF62" s="3"/>
      <c r="AG62" s="3" t="s">
        <v>1</v>
      </c>
      <c r="AH62" s="3"/>
      <c r="AI62" s="3"/>
      <c r="AJ62" s="3"/>
      <c r="AK62" s="3"/>
      <c r="AL62" s="3"/>
      <c r="AM62" s="3" t="s">
        <v>1</v>
      </c>
      <c r="AN62" s="3" t="s">
        <v>28</v>
      </c>
      <c r="AO62" s="3" t="s">
        <v>1</v>
      </c>
      <c r="AP62" s="3"/>
      <c r="AQ62" s="3"/>
      <c r="AR62" s="3" t="s">
        <v>300</v>
      </c>
      <c r="AS62" s="3" t="s">
        <v>301</v>
      </c>
      <c r="AT62" s="5">
        <v>20070628</v>
      </c>
      <c r="AU62" s="3"/>
      <c r="AV62" s="3"/>
      <c r="AW62" s="3"/>
      <c r="AX62" s="3"/>
      <c r="AY62" s="3"/>
      <c r="AZ62" s="3"/>
    </row>
    <row r="63" spans="1:52" x14ac:dyDescent="0.35">
      <c r="A63" s="3" t="s">
        <v>363</v>
      </c>
      <c r="B63" s="4">
        <v>198602212386</v>
      </c>
      <c r="C63" s="3"/>
      <c r="D63" s="8" t="s">
        <v>1</v>
      </c>
      <c r="E63" s="3"/>
      <c r="F63" s="3" t="s">
        <v>1</v>
      </c>
      <c r="G63" s="5">
        <v>19860221</v>
      </c>
      <c r="H63" s="5">
        <v>10</v>
      </c>
      <c r="I63" s="3" t="s">
        <v>364</v>
      </c>
      <c r="J63" s="3"/>
      <c r="K63" s="3" t="s">
        <v>365</v>
      </c>
      <c r="L63" s="3"/>
      <c r="M63" s="3" t="s">
        <v>1</v>
      </c>
      <c r="N63" s="3"/>
      <c r="O63" s="5">
        <v>20070708</v>
      </c>
      <c r="P63" s="3" t="s">
        <v>5</v>
      </c>
      <c r="Q63" s="3" t="s">
        <v>6</v>
      </c>
      <c r="R63" s="3"/>
      <c r="S63" s="3" t="s">
        <v>214</v>
      </c>
      <c r="T63" s="3" t="s">
        <v>8</v>
      </c>
      <c r="U63" s="3" t="s">
        <v>1</v>
      </c>
      <c r="V63" s="3"/>
      <c r="W63" s="3"/>
      <c r="X63" s="3" t="s">
        <v>366</v>
      </c>
      <c r="Y63" s="5">
        <v>98134</v>
      </c>
      <c r="Z63" s="3" t="s">
        <v>66</v>
      </c>
      <c r="AA63" s="3" t="s">
        <v>870</v>
      </c>
      <c r="AB63" s="3" t="s">
        <v>871</v>
      </c>
      <c r="AC63" s="3" t="s">
        <v>872</v>
      </c>
      <c r="AD63" s="3"/>
      <c r="AE63" s="3"/>
      <c r="AF63" s="3"/>
      <c r="AG63" s="3" t="s">
        <v>1</v>
      </c>
      <c r="AH63" s="3"/>
      <c r="AI63" s="3"/>
      <c r="AJ63" s="3"/>
      <c r="AK63" s="3"/>
      <c r="AL63" s="3"/>
      <c r="AM63" s="3" t="s">
        <v>1</v>
      </c>
      <c r="AN63" s="3" t="s">
        <v>28</v>
      </c>
      <c r="AO63" s="3" t="s">
        <v>1</v>
      </c>
      <c r="AP63" s="3"/>
      <c r="AQ63" s="3"/>
      <c r="AR63" s="3" t="s">
        <v>367</v>
      </c>
      <c r="AS63" s="3" t="s">
        <v>368</v>
      </c>
      <c r="AT63" s="5">
        <v>20070708</v>
      </c>
      <c r="AU63" s="3"/>
      <c r="AV63" s="3"/>
      <c r="AW63" s="3"/>
      <c r="AX63" s="3"/>
      <c r="AY63" s="3"/>
      <c r="AZ63" s="3"/>
    </row>
    <row r="64" spans="1:52" x14ac:dyDescent="0.35">
      <c r="A64" s="3" t="s">
        <v>369</v>
      </c>
      <c r="B64" s="4">
        <v>198602212394</v>
      </c>
      <c r="C64" s="3"/>
      <c r="D64" s="8" t="s">
        <v>1</v>
      </c>
      <c r="E64" s="3"/>
      <c r="F64" s="3" t="s">
        <v>1</v>
      </c>
      <c r="G64" s="5">
        <v>19860221</v>
      </c>
      <c r="H64" s="5">
        <v>10</v>
      </c>
      <c r="I64" s="3" t="s">
        <v>370</v>
      </c>
      <c r="J64" s="3"/>
      <c r="K64" s="3" t="s">
        <v>371</v>
      </c>
      <c r="L64" s="3"/>
      <c r="M64" s="3" t="s">
        <v>1</v>
      </c>
      <c r="N64" s="3"/>
      <c r="O64" s="5">
        <v>20070810</v>
      </c>
      <c r="P64" s="3" t="s">
        <v>17</v>
      </c>
      <c r="Q64" s="3" t="s">
        <v>24</v>
      </c>
      <c r="R64" s="3"/>
      <c r="S64" s="3" t="s">
        <v>208</v>
      </c>
      <c r="T64" s="3" t="s">
        <v>8</v>
      </c>
      <c r="U64" s="3" t="s">
        <v>1</v>
      </c>
      <c r="V64" s="3"/>
      <c r="W64" s="3"/>
      <c r="X64" s="3" t="s">
        <v>372</v>
      </c>
      <c r="Y64" s="5">
        <v>11140</v>
      </c>
      <c r="Z64" s="3" t="s">
        <v>27</v>
      </c>
      <c r="AA64" s="3" t="s">
        <v>873</v>
      </c>
      <c r="AB64" s="3" t="s">
        <v>874</v>
      </c>
      <c r="AC64" s="3" t="s">
        <v>875</v>
      </c>
      <c r="AD64" s="3"/>
      <c r="AE64" s="3"/>
      <c r="AF64" s="3"/>
      <c r="AG64" s="3" t="s">
        <v>1</v>
      </c>
      <c r="AH64" s="3"/>
      <c r="AI64" s="3"/>
      <c r="AJ64" s="3"/>
      <c r="AK64" s="3"/>
      <c r="AL64" s="3"/>
      <c r="AM64" s="3" t="s">
        <v>1</v>
      </c>
      <c r="AN64" s="3" t="s">
        <v>28</v>
      </c>
      <c r="AO64" s="3" t="s">
        <v>1</v>
      </c>
      <c r="AP64" s="3"/>
      <c r="AQ64" s="3"/>
      <c r="AR64" s="3" t="s">
        <v>326</v>
      </c>
      <c r="AS64" s="3" t="s">
        <v>327</v>
      </c>
      <c r="AT64" s="5">
        <v>20070810</v>
      </c>
      <c r="AU64" s="3"/>
      <c r="AV64" s="3"/>
      <c r="AW64" s="3"/>
      <c r="AX64" s="3"/>
      <c r="AY64" s="3"/>
      <c r="AZ64" s="3"/>
    </row>
    <row r="65" spans="1:52" x14ac:dyDescent="0.35">
      <c r="A65" s="3" t="s">
        <v>373</v>
      </c>
      <c r="B65" s="4">
        <v>198602222385</v>
      </c>
      <c r="C65" s="3"/>
      <c r="D65" s="8" t="s">
        <v>1</v>
      </c>
      <c r="E65" s="3"/>
      <c r="F65" s="3" t="s">
        <v>1</v>
      </c>
      <c r="G65" s="5">
        <v>19860222</v>
      </c>
      <c r="H65" s="5">
        <v>10</v>
      </c>
      <c r="I65" s="3" t="s">
        <v>374</v>
      </c>
      <c r="J65" s="3"/>
      <c r="K65" s="3" t="s">
        <v>375</v>
      </c>
      <c r="L65" s="3"/>
      <c r="M65" s="3" t="s">
        <v>1</v>
      </c>
      <c r="N65" s="3"/>
      <c r="O65" s="5">
        <v>20070808</v>
      </c>
      <c r="P65" s="3" t="s">
        <v>17</v>
      </c>
      <c r="Q65" s="3" t="s">
        <v>24</v>
      </c>
      <c r="R65" s="3"/>
      <c r="S65" s="3" t="s">
        <v>344</v>
      </c>
      <c r="T65" s="3" t="s">
        <v>8</v>
      </c>
      <c r="U65" s="5">
        <v>101181</v>
      </c>
      <c r="V65" s="3"/>
      <c r="W65" s="3"/>
      <c r="X65" s="3" t="s">
        <v>345</v>
      </c>
      <c r="Y65" s="5">
        <v>11130</v>
      </c>
      <c r="Z65" s="3" t="s">
        <v>27</v>
      </c>
      <c r="AA65" s="3" t="s">
        <v>861</v>
      </c>
      <c r="AB65" s="3" t="s">
        <v>862</v>
      </c>
      <c r="AC65" s="3" t="s">
        <v>863</v>
      </c>
      <c r="AD65" s="3"/>
      <c r="AE65" s="3"/>
      <c r="AF65" s="3"/>
      <c r="AG65" s="3" t="s">
        <v>1</v>
      </c>
      <c r="AH65" s="3"/>
      <c r="AI65" s="3"/>
      <c r="AJ65" s="3"/>
      <c r="AK65" s="3"/>
      <c r="AL65" s="3"/>
      <c r="AM65" s="3" t="s">
        <v>1</v>
      </c>
      <c r="AN65" s="3" t="s">
        <v>28</v>
      </c>
      <c r="AO65" s="3" t="s">
        <v>1</v>
      </c>
      <c r="AP65" s="3"/>
      <c r="AQ65" s="3"/>
      <c r="AR65" s="3" t="s">
        <v>333</v>
      </c>
      <c r="AS65" s="3" t="s">
        <v>131</v>
      </c>
      <c r="AT65" s="5">
        <v>20070808</v>
      </c>
      <c r="AU65" s="3"/>
      <c r="AV65" s="3"/>
      <c r="AW65" s="3"/>
      <c r="AX65" s="3"/>
      <c r="AY65" s="3"/>
      <c r="AZ65" s="3"/>
    </row>
    <row r="66" spans="1:52" x14ac:dyDescent="0.35">
      <c r="A66" s="3" t="s">
        <v>376</v>
      </c>
      <c r="B66" s="4">
        <v>198602232384</v>
      </c>
      <c r="C66" s="3"/>
      <c r="D66" s="8" t="s">
        <v>1</v>
      </c>
      <c r="E66" s="3"/>
      <c r="F66" s="3" t="s">
        <v>1</v>
      </c>
      <c r="G66" s="5">
        <v>19860223</v>
      </c>
      <c r="H66" s="3" t="s">
        <v>1</v>
      </c>
      <c r="I66" s="3" t="s">
        <v>377</v>
      </c>
      <c r="J66" s="3"/>
      <c r="K66" s="3" t="s">
        <v>378</v>
      </c>
      <c r="L66" s="3"/>
      <c r="M66" s="3" t="s">
        <v>1</v>
      </c>
      <c r="N66" s="3"/>
      <c r="O66" s="5">
        <v>0</v>
      </c>
      <c r="P66" s="3" t="s">
        <v>17</v>
      </c>
      <c r="Q66" s="3" t="s">
        <v>6</v>
      </c>
      <c r="R66" s="3"/>
      <c r="S66" s="3" t="s">
        <v>379</v>
      </c>
      <c r="T66" s="3" t="s">
        <v>8</v>
      </c>
      <c r="U66" s="5">
        <v>101047</v>
      </c>
      <c r="V66" s="3"/>
      <c r="W66" s="3"/>
      <c r="X66" s="3" t="s">
        <v>380</v>
      </c>
      <c r="Y66" s="5">
        <v>17066</v>
      </c>
      <c r="Z66" s="3" t="s">
        <v>123</v>
      </c>
      <c r="AA66" s="3" t="s">
        <v>876</v>
      </c>
      <c r="AB66" s="3" t="s">
        <v>877</v>
      </c>
      <c r="AC66" s="3" t="s">
        <v>878</v>
      </c>
      <c r="AD66" s="3"/>
      <c r="AE66" s="3"/>
      <c r="AF66" s="3"/>
      <c r="AG66" s="3" t="s">
        <v>1</v>
      </c>
      <c r="AH66" s="3"/>
      <c r="AI66" s="3"/>
      <c r="AJ66" s="3"/>
      <c r="AK66" s="3"/>
      <c r="AL66" s="3"/>
      <c r="AM66" s="3" t="s">
        <v>1</v>
      </c>
      <c r="AN66" s="3" t="s">
        <v>28</v>
      </c>
      <c r="AO66" s="3" t="s">
        <v>1</v>
      </c>
      <c r="AP66" s="3" t="s">
        <v>73</v>
      </c>
      <c r="AQ66" s="3" t="s">
        <v>381</v>
      </c>
      <c r="AR66" s="3"/>
      <c r="AS66" s="3"/>
      <c r="AT66" s="3" t="s">
        <v>1</v>
      </c>
      <c r="AU66" s="3"/>
      <c r="AV66" s="3"/>
      <c r="AW66" s="3"/>
      <c r="AX66" s="3"/>
      <c r="AY66" s="3"/>
      <c r="AZ66" s="3"/>
    </row>
    <row r="67" spans="1:52" x14ac:dyDescent="0.35">
      <c r="A67" s="3" t="s">
        <v>382</v>
      </c>
      <c r="B67" s="4">
        <v>198602242383</v>
      </c>
      <c r="C67" s="3"/>
      <c r="D67" s="8" t="s">
        <v>1</v>
      </c>
      <c r="E67" s="3"/>
      <c r="F67" s="3" t="s">
        <v>1</v>
      </c>
      <c r="G67" s="5">
        <v>19860224</v>
      </c>
      <c r="H67" s="5">
        <v>10</v>
      </c>
      <c r="I67" s="3" t="s">
        <v>383</v>
      </c>
      <c r="J67" s="3"/>
      <c r="K67" s="3" t="s">
        <v>384</v>
      </c>
      <c r="L67" s="3"/>
      <c r="M67" s="3" t="s">
        <v>1</v>
      </c>
      <c r="N67" s="3"/>
      <c r="O67" s="5">
        <v>20070810</v>
      </c>
      <c r="P67" s="3" t="s">
        <v>17</v>
      </c>
      <c r="Q67" s="3" t="s">
        <v>24</v>
      </c>
      <c r="R67" s="3"/>
      <c r="S67" s="3" t="s">
        <v>385</v>
      </c>
      <c r="T67" s="3" t="s">
        <v>8</v>
      </c>
      <c r="U67" s="3" t="s">
        <v>1</v>
      </c>
      <c r="V67" s="3"/>
      <c r="W67" s="3"/>
      <c r="X67" s="3" t="s">
        <v>386</v>
      </c>
      <c r="Y67" s="5">
        <v>11148</v>
      </c>
      <c r="Z67" s="3" t="s">
        <v>27</v>
      </c>
      <c r="AA67" s="3" t="s">
        <v>879</v>
      </c>
      <c r="AB67" s="3" t="s">
        <v>880</v>
      </c>
      <c r="AC67" s="3" t="s">
        <v>881</v>
      </c>
      <c r="AD67" s="3"/>
      <c r="AE67" s="3"/>
      <c r="AF67" s="3"/>
      <c r="AG67" s="3" t="s">
        <v>1</v>
      </c>
      <c r="AH67" s="3"/>
      <c r="AI67" s="3"/>
      <c r="AJ67" s="3"/>
      <c r="AK67" s="3"/>
      <c r="AL67" s="3"/>
      <c r="AM67" s="3" t="s">
        <v>1</v>
      </c>
      <c r="AN67" s="3" t="s">
        <v>28</v>
      </c>
      <c r="AO67" s="3" t="s">
        <v>1</v>
      </c>
      <c r="AP67" s="3"/>
      <c r="AQ67" s="3"/>
      <c r="AR67" s="3" t="s">
        <v>326</v>
      </c>
      <c r="AS67" s="3" t="s">
        <v>327</v>
      </c>
      <c r="AT67" s="5">
        <v>20070810</v>
      </c>
      <c r="AU67" s="3"/>
      <c r="AV67" s="3"/>
      <c r="AW67" s="3"/>
      <c r="AX67" s="3"/>
      <c r="AY67" s="3"/>
      <c r="AZ67" s="3"/>
    </row>
    <row r="68" spans="1:52" x14ac:dyDescent="0.35">
      <c r="A68" s="3" t="s">
        <v>334</v>
      </c>
      <c r="B68" s="4">
        <v>198602252390</v>
      </c>
      <c r="C68" s="3"/>
      <c r="D68" s="8" t="s">
        <v>1</v>
      </c>
      <c r="E68" s="3"/>
      <c r="F68" s="3" t="s">
        <v>1</v>
      </c>
      <c r="G68" s="5">
        <v>19860225</v>
      </c>
      <c r="H68" s="5">
        <v>10</v>
      </c>
      <c r="I68" s="3" t="s">
        <v>329</v>
      </c>
      <c r="J68" s="3"/>
      <c r="K68" s="3" t="s">
        <v>387</v>
      </c>
      <c r="L68" s="3"/>
      <c r="M68" s="3" t="s">
        <v>1</v>
      </c>
      <c r="N68" s="3"/>
      <c r="O68" s="5">
        <v>20070708</v>
      </c>
      <c r="P68" s="3" t="s">
        <v>5</v>
      </c>
      <c r="Q68" s="3" t="s">
        <v>6</v>
      </c>
      <c r="R68" s="3"/>
      <c r="S68" s="3" t="s">
        <v>203</v>
      </c>
      <c r="T68" s="3" t="s">
        <v>8</v>
      </c>
      <c r="U68" s="5">
        <v>101021</v>
      </c>
      <c r="V68" s="3"/>
      <c r="W68" s="3"/>
      <c r="X68" s="3" t="s">
        <v>388</v>
      </c>
      <c r="Y68" s="5">
        <v>98134</v>
      </c>
      <c r="Z68" s="3" t="s">
        <v>66</v>
      </c>
      <c r="AA68" s="3" t="s">
        <v>882</v>
      </c>
      <c r="AB68" s="3" t="s">
        <v>883</v>
      </c>
      <c r="AC68" s="3" t="s">
        <v>884</v>
      </c>
      <c r="AD68" s="3"/>
      <c r="AE68" s="3"/>
      <c r="AF68" s="3"/>
      <c r="AG68" s="3" t="s">
        <v>1</v>
      </c>
      <c r="AH68" s="3"/>
      <c r="AI68" s="3"/>
      <c r="AJ68" s="3"/>
      <c r="AK68" s="3"/>
      <c r="AL68" s="3"/>
      <c r="AM68" s="3" t="s">
        <v>1</v>
      </c>
      <c r="AN68" s="3" t="s">
        <v>28</v>
      </c>
      <c r="AO68" s="3" t="s">
        <v>1</v>
      </c>
      <c r="AP68" s="3"/>
      <c r="AQ68" s="3"/>
      <c r="AR68" s="3" t="s">
        <v>339</v>
      </c>
      <c r="AS68" s="3" t="s">
        <v>340</v>
      </c>
      <c r="AT68" s="5">
        <v>20070708</v>
      </c>
      <c r="AU68" s="3"/>
      <c r="AV68" s="3"/>
      <c r="AW68" s="3"/>
      <c r="AX68" s="3"/>
      <c r="AY68" s="3"/>
      <c r="AZ68" s="3"/>
    </row>
    <row r="69" spans="1:52" x14ac:dyDescent="0.35">
      <c r="A69" s="3" t="s">
        <v>389</v>
      </c>
      <c r="B69" s="4">
        <v>198602262381</v>
      </c>
      <c r="C69" s="3"/>
      <c r="D69" s="8" t="s">
        <v>1</v>
      </c>
      <c r="E69" s="3"/>
      <c r="F69" s="3" t="s">
        <v>1</v>
      </c>
      <c r="G69" s="5">
        <v>19860226</v>
      </c>
      <c r="H69" s="3" t="s">
        <v>1</v>
      </c>
      <c r="I69" s="3" t="s">
        <v>390</v>
      </c>
      <c r="J69" s="3"/>
      <c r="K69" s="3" t="s">
        <v>391</v>
      </c>
      <c r="L69" s="3"/>
      <c r="M69" s="3" t="s">
        <v>1</v>
      </c>
      <c r="N69" s="3"/>
      <c r="O69" s="5">
        <v>20070101</v>
      </c>
      <c r="P69" s="3" t="s">
        <v>17</v>
      </c>
      <c r="Q69" s="3" t="s">
        <v>24</v>
      </c>
      <c r="R69" s="3"/>
      <c r="S69" s="3" t="s">
        <v>392</v>
      </c>
      <c r="T69" s="3" t="s">
        <v>8</v>
      </c>
      <c r="U69" s="5">
        <v>101153</v>
      </c>
      <c r="V69" s="3"/>
      <c r="W69" s="3"/>
      <c r="X69" s="3" t="s">
        <v>393</v>
      </c>
      <c r="Y69" s="5">
        <v>11435</v>
      </c>
      <c r="Z69" s="3" t="s">
        <v>27</v>
      </c>
      <c r="AA69" s="3" t="s">
        <v>885</v>
      </c>
      <c r="AB69" s="3" t="s">
        <v>886</v>
      </c>
      <c r="AC69" s="3"/>
      <c r="AD69" s="3"/>
      <c r="AE69" s="3"/>
      <c r="AF69" s="3"/>
      <c r="AG69" s="3" t="s">
        <v>1</v>
      </c>
      <c r="AH69" s="3"/>
      <c r="AI69" s="3"/>
      <c r="AJ69" s="3"/>
      <c r="AK69" s="3"/>
      <c r="AL69" s="3"/>
      <c r="AM69" s="3" t="s">
        <v>1</v>
      </c>
      <c r="AN69" s="3" t="s">
        <v>28</v>
      </c>
      <c r="AO69" s="3" t="s">
        <v>1</v>
      </c>
      <c r="AP69" s="3"/>
      <c r="AQ69" s="3"/>
      <c r="AR69" s="3"/>
      <c r="AS69" s="3"/>
      <c r="AT69" s="5">
        <v>20070101</v>
      </c>
      <c r="AU69" s="3"/>
      <c r="AV69" s="3"/>
      <c r="AW69" s="3"/>
      <c r="AX69" s="3"/>
      <c r="AY69" s="3"/>
      <c r="AZ69" s="3"/>
    </row>
    <row r="70" spans="1:52" x14ac:dyDescent="0.35">
      <c r="A70" s="3" t="s">
        <v>394</v>
      </c>
      <c r="B70" s="4">
        <v>198602272380</v>
      </c>
      <c r="C70" s="3"/>
      <c r="D70" s="8" t="s">
        <v>1</v>
      </c>
      <c r="E70" s="3"/>
      <c r="F70" s="3" t="s">
        <v>1</v>
      </c>
      <c r="G70" s="5">
        <v>19860227</v>
      </c>
      <c r="H70" s="3" t="s">
        <v>1</v>
      </c>
      <c r="I70" s="3" t="s">
        <v>395</v>
      </c>
      <c r="J70" s="3"/>
      <c r="K70" s="3" t="s">
        <v>396</v>
      </c>
      <c r="L70" s="3"/>
      <c r="M70" s="3" t="s">
        <v>1</v>
      </c>
      <c r="N70" s="3"/>
      <c r="O70" s="5">
        <v>20080101</v>
      </c>
      <c r="P70" s="3" t="s">
        <v>17</v>
      </c>
      <c r="Q70" s="3" t="s">
        <v>24</v>
      </c>
      <c r="R70" s="3"/>
      <c r="S70" s="3" t="s">
        <v>397</v>
      </c>
      <c r="T70" s="3" t="s">
        <v>8</v>
      </c>
      <c r="U70" s="5">
        <v>101095</v>
      </c>
      <c r="V70" s="3"/>
      <c r="W70" s="3"/>
      <c r="X70" s="3" t="s">
        <v>398</v>
      </c>
      <c r="Y70" s="5">
        <v>11540</v>
      </c>
      <c r="Z70" s="3" t="s">
        <v>27</v>
      </c>
      <c r="AA70" s="3" t="s">
        <v>887</v>
      </c>
      <c r="AB70" s="3" t="s">
        <v>888</v>
      </c>
      <c r="AC70" s="3" t="s">
        <v>889</v>
      </c>
      <c r="AD70" s="3"/>
      <c r="AE70" s="3"/>
      <c r="AF70" s="3"/>
      <c r="AG70" s="3" t="s">
        <v>1</v>
      </c>
      <c r="AH70" s="3"/>
      <c r="AI70" s="3"/>
      <c r="AJ70" s="3"/>
      <c r="AK70" s="3"/>
      <c r="AL70" s="3"/>
      <c r="AM70" s="3" t="s">
        <v>1</v>
      </c>
      <c r="AN70" s="3" t="s">
        <v>28</v>
      </c>
      <c r="AO70" s="3" t="s">
        <v>1</v>
      </c>
      <c r="AP70" s="3"/>
      <c r="AQ70" s="3"/>
      <c r="AR70" s="3"/>
      <c r="AS70" s="3"/>
      <c r="AT70" s="5">
        <v>20080101</v>
      </c>
      <c r="AU70" s="3"/>
      <c r="AV70" s="3"/>
      <c r="AW70" s="3"/>
      <c r="AX70" s="3"/>
      <c r="AY70" s="3"/>
      <c r="AZ70" s="3"/>
    </row>
    <row r="71" spans="1:52" x14ac:dyDescent="0.35">
      <c r="A71" s="3" t="s">
        <v>399</v>
      </c>
      <c r="B71" s="4">
        <v>198602282389</v>
      </c>
      <c r="C71" s="3"/>
      <c r="D71" s="8" t="s">
        <v>1</v>
      </c>
      <c r="E71" s="3"/>
      <c r="F71" s="3" t="s">
        <v>1</v>
      </c>
      <c r="G71" s="5">
        <v>19860228</v>
      </c>
      <c r="H71" s="5">
        <v>10</v>
      </c>
      <c r="I71" s="3" t="s">
        <v>400</v>
      </c>
      <c r="J71" s="3"/>
      <c r="K71" s="3" t="s">
        <v>401</v>
      </c>
      <c r="L71" s="3"/>
      <c r="M71" s="3" t="s">
        <v>1</v>
      </c>
      <c r="N71" s="3"/>
      <c r="O71" s="5">
        <v>20070708</v>
      </c>
      <c r="P71" s="3" t="s">
        <v>5</v>
      </c>
      <c r="Q71" s="3" t="s">
        <v>6</v>
      </c>
      <c r="R71" s="3"/>
      <c r="S71" s="3" t="s">
        <v>242</v>
      </c>
      <c r="T71" s="3" t="s">
        <v>8</v>
      </c>
      <c r="U71" s="5">
        <v>101072</v>
      </c>
      <c r="V71" s="3"/>
      <c r="W71" s="3"/>
      <c r="X71" s="3" t="s">
        <v>243</v>
      </c>
      <c r="Y71" s="5">
        <v>98134</v>
      </c>
      <c r="Z71" s="3" t="s">
        <v>66</v>
      </c>
      <c r="AA71" s="3" t="s">
        <v>831</v>
      </c>
      <c r="AB71" s="3" t="s">
        <v>832</v>
      </c>
      <c r="AC71" s="3" t="s">
        <v>833</v>
      </c>
      <c r="AD71" s="3"/>
      <c r="AE71" s="3"/>
      <c r="AF71" s="3"/>
      <c r="AG71" s="3" t="s">
        <v>1</v>
      </c>
      <c r="AH71" s="3"/>
      <c r="AI71" s="3"/>
      <c r="AJ71" s="3"/>
      <c r="AK71" s="3"/>
      <c r="AL71" s="3"/>
      <c r="AM71" s="3" t="s">
        <v>1</v>
      </c>
      <c r="AN71" s="3" t="s">
        <v>28</v>
      </c>
      <c r="AO71" s="3" t="s">
        <v>1</v>
      </c>
      <c r="AP71" s="3"/>
      <c r="AQ71" s="3"/>
      <c r="AR71" s="3" t="s">
        <v>367</v>
      </c>
      <c r="AS71" s="3" t="s">
        <v>368</v>
      </c>
      <c r="AT71" s="5">
        <v>20070708</v>
      </c>
      <c r="AU71" s="3"/>
      <c r="AV71" s="3"/>
      <c r="AW71" s="3"/>
      <c r="AX71" s="3"/>
      <c r="AY71" s="3"/>
      <c r="AZ71" s="3"/>
    </row>
    <row r="72" spans="1:52" x14ac:dyDescent="0.35">
      <c r="A72" s="3" t="s">
        <v>402</v>
      </c>
      <c r="B72" s="4">
        <v>198603022396</v>
      </c>
      <c r="C72" s="3"/>
      <c r="D72" s="8" t="s">
        <v>1</v>
      </c>
      <c r="E72" s="3"/>
      <c r="F72" s="3" t="s">
        <v>1</v>
      </c>
      <c r="G72" s="5">
        <v>19860302</v>
      </c>
      <c r="H72" s="5">
        <v>10</v>
      </c>
      <c r="I72" s="3" t="s">
        <v>403</v>
      </c>
      <c r="J72" s="3"/>
      <c r="K72" s="3" t="s">
        <v>404</v>
      </c>
      <c r="L72" s="3"/>
      <c r="M72" s="3" t="s">
        <v>1</v>
      </c>
      <c r="N72" s="3"/>
      <c r="O72" s="5">
        <v>20070624</v>
      </c>
      <c r="P72" s="3" t="s">
        <v>17</v>
      </c>
      <c r="Q72" s="3" t="s">
        <v>24</v>
      </c>
      <c r="R72" s="3"/>
      <c r="S72" s="3" t="s">
        <v>405</v>
      </c>
      <c r="T72" s="3" t="s">
        <v>8</v>
      </c>
      <c r="U72" s="5">
        <v>101277</v>
      </c>
      <c r="V72" s="3"/>
      <c r="W72" s="3"/>
      <c r="X72" s="3" t="s">
        <v>406</v>
      </c>
      <c r="Y72" s="5">
        <v>11854</v>
      </c>
      <c r="Z72" s="3" t="s">
        <v>27</v>
      </c>
      <c r="AA72" s="3" t="s">
        <v>890</v>
      </c>
      <c r="AB72" s="3" t="s">
        <v>891</v>
      </c>
      <c r="AC72" s="3" t="s">
        <v>892</v>
      </c>
      <c r="AD72" s="3"/>
      <c r="AE72" s="3"/>
      <c r="AF72" s="3"/>
      <c r="AG72" s="3" t="s">
        <v>1</v>
      </c>
      <c r="AH72" s="3"/>
      <c r="AI72" s="3"/>
      <c r="AJ72" s="3"/>
      <c r="AK72" s="3"/>
      <c r="AL72" s="3"/>
      <c r="AM72" s="3" t="s">
        <v>1</v>
      </c>
      <c r="AN72" s="3" t="s">
        <v>28</v>
      </c>
      <c r="AO72" s="3" t="s">
        <v>1</v>
      </c>
      <c r="AP72" s="3"/>
      <c r="AQ72" s="3"/>
      <c r="AR72" s="3" t="s">
        <v>407</v>
      </c>
      <c r="AS72" s="3" t="s">
        <v>408</v>
      </c>
      <c r="AT72" s="5">
        <v>20070624</v>
      </c>
      <c r="AU72" s="3"/>
      <c r="AV72" s="3"/>
      <c r="AW72" s="3"/>
      <c r="AX72" s="3"/>
      <c r="AY72" s="3"/>
      <c r="AZ72" s="3"/>
    </row>
    <row r="73" spans="1:52" x14ac:dyDescent="0.35">
      <c r="A73" s="3" t="s">
        <v>409</v>
      </c>
      <c r="B73" s="4">
        <v>198603032395</v>
      </c>
      <c r="C73" s="3"/>
      <c r="D73" s="8" t="s">
        <v>1</v>
      </c>
      <c r="E73" s="3"/>
      <c r="F73" s="3" t="s">
        <v>1</v>
      </c>
      <c r="G73" s="5">
        <v>19860303</v>
      </c>
      <c r="H73" s="5">
        <v>10</v>
      </c>
      <c r="I73" s="3" t="s">
        <v>410</v>
      </c>
      <c r="J73" s="3"/>
      <c r="K73" s="3" t="s">
        <v>411</v>
      </c>
      <c r="L73" s="3"/>
      <c r="M73" s="3" t="s">
        <v>1</v>
      </c>
      <c r="N73" s="3"/>
      <c r="O73" s="5">
        <v>20070708</v>
      </c>
      <c r="P73" s="3" t="s">
        <v>5</v>
      </c>
      <c r="Q73" s="3" t="s">
        <v>6</v>
      </c>
      <c r="R73" s="3"/>
      <c r="S73" s="3" t="s">
        <v>412</v>
      </c>
      <c r="T73" s="3" t="s">
        <v>8</v>
      </c>
      <c r="U73" s="5">
        <v>101013</v>
      </c>
      <c r="V73" s="3"/>
      <c r="W73" s="3"/>
      <c r="X73" s="3" t="s">
        <v>413</v>
      </c>
      <c r="Y73" s="5">
        <v>98134</v>
      </c>
      <c r="Z73" s="3" t="s">
        <v>66</v>
      </c>
      <c r="AA73" s="3" t="s">
        <v>893</v>
      </c>
      <c r="AB73" s="3" t="s">
        <v>894</v>
      </c>
      <c r="AC73" s="3" t="s">
        <v>895</v>
      </c>
      <c r="AD73" s="3"/>
      <c r="AE73" s="3"/>
      <c r="AF73" s="3"/>
      <c r="AG73" s="3" t="s">
        <v>1</v>
      </c>
      <c r="AH73" s="3"/>
      <c r="AI73" s="3"/>
      <c r="AJ73" s="3"/>
      <c r="AK73" s="3"/>
      <c r="AL73" s="3"/>
      <c r="AM73" s="3" t="s">
        <v>1</v>
      </c>
      <c r="AN73" s="3" t="s">
        <v>36</v>
      </c>
      <c r="AO73" s="5">
        <v>20090120</v>
      </c>
      <c r="AP73" s="3"/>
      <c r="AQ73" s="3"/>
      <c r="AR73" s="3" t="s">
        <v>339</v>
      </c>
      <c r="AS73" s="3" t="s">
        <v>340</v>
      </c>
      <c r="AT73" s="5">
        <v>20070708</v>
      </c>
      <c r="AU73" s="3"/>
      <c r="AV73" s="3"/>
      <c r="AW73" s="3"/>
      <c r="AX73" s="3"/>
      <c r="AY73" s="3"/>
      <c r="AZ73" s="3"/>
    </row>
    <row r="74" spans="1:52" x14ac:dyDescent="0.35">
      <c r="A74" s="3" t="s">
        <v>414</v>
      </c>
      <c r="B74" s="4">
        <v>198603052385</v>
      </c>
      <c r="C74" s="3"/>
      <c r="D74" s="8" t="s">
        <v>1</v>
      </c>
      <c r="E74" s="3"/>
      <c r="F74" s="3" t="s">
        <v>1</v>
      </c>
      <c r="G74" s="5">
        <v>19860305</v>
      </c>
      <c r="H74" s="3" t="s">
        <v>1</v>
      </c>
      <c r="I74" s="3" t="s">
        <v>415</v>
      </c>
      <c r="J74" s="3" t="s">
        <v>416</v>
      </c>
      <c r="K74" s="3" t="s">
        <v>417</v>
      </c>
      <c r="L74" s="3" t="s">
        <v>418</v>
      </c>
      <c r="M74" s="3" t="s">
        <v>1</v>
      </c>
      <c r="N74" s="3"/>
      <c r="O74" s="5">
        <v>20050601</v>
      </c>
      <c r="P74" s="3" t="s">
        <v>17</v>
      </c>
      <c r="Q74" s="3" t="s">
        <v>6</v>
      </c>
      <c r="R74" s="3"/>
      <c r="S74" s="3" t="s">
        <v>242</v>
      </c>
      <c r="T74" s="3" t="s">
        <v>8</v>
      </c>
      <c r="U74" s="5">
        <v>101071</v>
      </c>
      <c r="V74" s="3"/>
      <c r="W74" s="3"/>
      <c r="X74" s="3" t="s">
        <v>419</v>
      </c>
      <c r="Y74" s="5">
        <v>17164</v>
      </c>
      <c r="Z74" s="3" t="s">
        <v>123</v>
      </c>
      <c r="AA74" s="3" t="s">
        <v>896</v>
      </c>
      <c r="AB74" s="3" t="s">
        <v>897</v>
      </c>
      <c r="AC74" s="3" t="s">
        <v>898</v>
      </c>
      <c r="AD74" s="3"/>
      <c r="AE74" s="3"/>
      <c r="AF74" s="3"/>
      <c r="AG74" s="3" t="s">
        <v>1</v>
      </c>
      <c r="AH74" s="3"/>
      <c r="AI74" s="3"/>
      <c r="AJ74" s="3"/>
      <c r="AK74" s="3"/>
      <c r="AL74" s="3"/>
      <c r="AM74" s="3" t="s">
        <v>1</v>
      </c>
      <c r="AN74" s="3" t="s">
        <v>28</v>
      </c>
      <c r="AO74" s="3" t="s">
        <v>1</v>
      </c>
      <c r="AP74" s="3"/>
      <c r="AQ74" s="3"/>
      <c r="AR74" s="3" t="s">
        <v>420</v>
      </c>
      <c r="AS74" s="3" t="s">
        <v>421</v>
      </c>
      <c r="AT74" s="5">
        <v>20050601</v>
      </c>
      <c r="AU74" s="3"/>
      <c r="AV74" s="3"/>
      <c r="AW74" s="3"/>
      <c r="AX74" s="3"/>
      <c r="AY74" s="3"/>
      <c r="AZ74" s="3"/>
    </row>
    <row r="75" spans="1:52" x14ac:dyDescent="0.35">
      <c r="A75" s="3" t="s">
        <v>422</v>
      </c>
      <c r="B75" s="4">
        <v>198603062384</v>
      </c>
      <c r="C75" s="3"/>
      <c r="D75" s="8" t="s">
        <v>1</v>
      </c>
      <c r="E75" s="3"/>
      <c r="F75" s="3" t="s">
        <v>1</v>
      </c>
      <c r="G75" s="5">
        <v>19860306</v>
      </c>
      <c r="H75" s="5">
        <v>10</v>
      </c>
      <c r="I75" s="3" t="s">
        <v>423</v>
      </c>
      <c r="J75" s="3"/>
      <c r="K75" s="3" t="s">
        <v>378</v>
      </c>
      <c r="L75" s="3"/>
      <c r="M75" s="3" t="s">
        <v>1</v>
      </c>
      <c r="N75" s="3"/>
      <c r="O75" s="5">
        <v>20070628</v>
      </c>
      <c r="P75" s="3" t="s">
        <v>17</v>
      </c>
      <c r="Q75" s="3" t="s">
        <v>24</v>
      </c>
      <c r="R75" s="3"/>
      <c r="S75" s="3" t="s">
        <v>424</v>
      </c>
      <c r="T75" s="3" t="s">
        <v>8</v>
      </c>
      <c r="U75" s="5">
        <v>101196</v>
      </c>
      <c r="V75" s="3"/>
      <c r="W75" s="3"/>
      <c r="X75" s="3" t="s">
        <v>226</v>
      </c>
      <c r="Y75" s="5">
        <v>11855</v>
      </c>
      <c r="Z75" s="3" t="s">
        <v>27</v>
      </c>
      <c r="AA75" s="3" t="s">
        <v>899</v>
      </c>
      <c r="AB75" s="3" t="s">
        <v>900</v>
      </c>
      <c r="AC75" s="3" t="s">
        <v>901</v>
      </c>
      <c r="AD75" s="3"/>
      <c r="AE75" s="3"/>
      <c r="AF75" s="3"/>
      <c r="AG75" s="3" t="s">
        <v>1</v>
      </c>
      <c r="AH75" s="3"/>
      <c r="AI75" s="3"/>
      <c r="AJ75" s="3"/>
      <c r="AK75" s="3"/>
      <c r="AL75" s="3"/>
      <c r="AM75" s="3" t="s">
        <v>1</v>
      </c>
      <c r="AN75" s="3" t="s">
        <v>28</v>
      </c>
      <c r="AO75" s="3" t="s">
        <v>1</v>
      </c>
      <c r="AP75" s="3"/>
      <c r="AQ75" s="3"/>
      <c r="AR75" s="3" t="s">
        <v>300</v>
      </c>
      <c r="AS75" s="3" t="s">
        <v>301</v>
      </c>
      <c r="AT75" s="5">
        <v>20070628</v>
      </c>
      <c r="AU75" s="3"/>
      <c r="AV75" s="3"/>
      <c r="AW75" s="3"/>
      <c r="AX75" s="3"/>
      <c r="AY75" s="3"/>
      <c r="AZ75" s="3"/>
    </row>
    <row r="76" spans="1:52" x14ac:dyDescent="0.35">
      <c r="A76" s="3" t="s">
        <v>425</v>
      </c>
      <c r="B76" s="4">
        <v>198603072383</v>
      </c>
      <c r="C76" s="3"/>
      <c r="D76" s="8" t="s">
        <v>1</v>
      </c>
      <c r="E76" s="3"/>
      <c r="F76" s="3" t="s">
        <v>1</v>
      </c>
      <c r="G76" s="5">
        <v>19860307</v>
      </c>
      <c r="H76" s="3" t="s">
        <v>1</v>
      </c>
      <c r="I76" s="3" t="s">
        <v>426</v>
      </c>
      <c r="J76" s="3"/>
      <c r="K76" s="3" t="s">
        <v>427</v>
      </c>
      <c r="L76" s="3"/>
      <c r="M76" s="3" t="s">
        <v>1</v>
      </c>
      <c r="N76" s="3"/>
      <c r="O76" s="5">
        <v>19881012</v>
      </c>
      <c r="P76" s="3" t="s">
        <v>17</v>
      </c>
      <c r="Q76" s="3" t="s">
        <v>6</v>
      </c>
      <c r="R76" s="3"/>
      <c r="S76" s="3" t="s">
        <v>214</v>
      </c>
      <c r="T76" s="3" t="s">
        <v>8</v>
      </c>
      <c r="U76" s="3" t="s">
        <v>1</v>
      </c>
      <c r="V76" s="3"/>
      <c r="W76" s="3"/>
      <c r="X76" s="3" t="s">
        <v>215</v>
      </c>
      <c r="Y76" s="5">
        <v>17148</v>
      </c>
      <c r="Z76" s="3" t="s">
        <v>123</v>
      </c>
      <c r="AA76" s="3" t="s">
        <v>819</v>
      </c>
      <c r="AB76" s="3" t="s">
        <v>820</v>
      </c>
      <c r="AC76" s="3" t="s">
        <v>821</v>
      </c>
      <c r="AD76" s="3"/>
      <c r="AE76" s="3"/>
      <c r="AF76" s="3"/>
      <c r="AG76" s="3" t="s">
        <v>1</v>
      </c>
      <c r="AH76" s="3"/>
      <c r="AI76" s="3"/>
      <c r="AJ76" s="3"/>
      <c r="AK76" s="3"/>
      <c r="AL76" s="3"/>
      <c r="AM76" s="3" t="s">
        <v>1</v>
      </c>
      <c r="AN76" s="3" t="s">
        <v>28</v>
      </c>
      <c r="AO76" s="3" t="s">
        <v>1</v>
      </c>
      <c r="AP76" s="3" t="s">
        <v>17</v>
      </c>
      <c r="AQ76" s="3" t="s">
        <v>123</v>
      </c>
      <c r="AR76" s="3"/>
      <c r="AS76" s="3"/>
      <c r="AT76" s="3" t="s">
        <v>1</v>
      </c>
      <c r="AU76" s="3"/>
      <c r="AV76" s="3"/>
      <c r="AW76" s="3"/>
      <c r="AX76" s="3"/>
      <c r="AY76" s="3"/>
      <c r="AZ76" s="3"/>
    </row>
    <row r="77" spans="1:52" x14ac:dyDescent="0.35">
      <c r="A77" s="3" t="s">
        <v>428</v>
      </c>
      <c r="B77" s="4">
        <v>198603072391</v>
      </c>
      <c r="C77" s="3"/>
      <c r="D77" s="8" t="s">
        <v>1</v>
      </c>
      <c r="E77" s="3"/>
      <c r="F77" s="3" t="s">
        <v>1</v>
      </c>
      <c r="G77" s="5">
        <v>19860307</v>
      </c>
      <c r="H77" s="3" t="s">
        <v>1</v>
      </c>
      <c r="I77" s="3" t="s">
        <v>429</v>
      </c>
      <c r="J77" s="3"/>
      <c r="K77" s="3" t="s">
        <v>427</v>
      </c>
      <c r="L77" s="3"/>
      <c r="M77" s="3" t="s">
        <v>1</v>
      </c>
      <c r="N77" s="3"/>
      <c r="O77" s="5">
        <v>19881012</v>
      </c>
      <c r="P77" s="3" t="s">
        <v>17</v>
      </c>
      <c r="Q77" s="3" t="s">
        <v>6</v>
      </c>
      <c r="R77" s="3"/>
      <c r="S77" s="3" t="s">
        <v>214</v>
      </c>
      <c r="T77" s="3" t="s">
        <v>8</v>
      </c>
      <c r="U77" s="3" t="s">
        <v>1</v>
      </c>
      <c r="V77" s="3"/>
      <c r="W77" s="3"/>
      <c r="X77" s="3" t="s">
        <v>215</v>
      </c>
      <c r="Y77" s="5">
        <v>17148</v>
      </c>
      <c r="Z77" s="3" t="s">
        <v>123</v>
      </c>
      <c r="AA77" s="3" t="s">
        <v>819</v>
      </c>
      <c r="AB77" s="3" t="s">
        <v>820</v>
      </c>
      <c r="AC77" s="3" t="s">
        <v>821</v>
      </c>
      <c r="AD77" s="3"/>
      <c r="AE77" s="3"/>
      <c r="AF77" s="3"/>
      <c r="AG77" s="3" t="s">
        <v>1</v>
      </c>
      <c r="AH77" s="3"/>
      <c r="AI77" s="3"/>
      <c r="AJ77" s="3"/>
      <c r="AK77" s="3"/>
      <c r="AL77" s="3"/>
      <c r="AM77" s="3" t="s">
        <v>1</v>
      </c>
      <c r="AN77" s="3" t="s">
        <v>28</v>
      </c>
      <c r="AO77" s="3" t="s">
        <v>1</v>
      </c>
      <c r="AP77" s="3" t="s">
        <v>17</v>
      </c>
      <c r="AQ77" s="3" t="s">
        <v>123</v>
      </c>
      <c r="AR77" s="3"/>
      <c r="AS77" s="3"/>
      <c r="AT77" s="3" t="s">
        <v>1</v>
      </c>
      <c r="AU77" s="3"/>
      <c r="AV77" s="3"/>
      <c r="AW77" s="3"/>
      <c r="AX77" s="3"/>
      <c r="AY77" s="3"/>
      <c r="AZ77" s="3"/>
    </row>
    <row r="78" spans="1:52" x14ac:dyDescent="0.35">
      <c r="A78" s="3" t="s">
        <v>430</v>
      </c>
      <c r="B78" s="4">
        <v>198603082390</v>
      </c>
      <c r="C78" s="3"/>
      <c r="D78" s="8" t="s">
        <v>1</v>
      </c>
      <c r="E78" s="3"/>
      <c r="F78" s="3" t="s">
        <v>1</v>
      </c>
      <c r="G78" s="5">
        <v>19860308</v>
      </c>
      <c r="H78" s="5">
        <v>10</v>
      </c>
      <c r="I78" s="3" t="s">
        <v>303</v>
      </c>
      <c r="J78" s="3"/>
      <c r="K78" s="3" t="s">
        <v>431</v>
      </c>
      <c r="L78" s="3"/>
      <c r="M78" s="3" t="s">
        <v>1</v>
      </c>
      <c r="N78" s="3"/>
      <c r="O78" s="5">
        <v>20070822</v>
      </c>
      <c r="P78" s="3" t="s">
        <v>17</v>
      </c>
      <c r="Q78" s="3" t="s">
        <v>24</v>
      </c>
      <c r="R78" s="3"/>
      <c r="S78" s="3" t="s">
        <v>432</v>
      </c>
      <c r="T78" s="3" t="s">
        <v>8</v>
      </c>
      <c r="U78" s="3" t="s">
        <v>1</v>
      </c>
      <c r="V78" s="3"/>
      <c r="W78" s="3"/>
      <c r="X78" s="3" t="s">
        <v>433</v>
      </c>
      <c r="Y78" s="5">
        <v>11641</v>
      </c>
      <c r="Z78" s="3" t="s">
        <v>27</v>
      </c>
      <c r="AA78" s="3" t="s">
        <v>902</v>
      </c>
      <c r="AB78" s="3" t="s">
        <v>903</v>
      </c>
      <c r="AC78" s="3" t="s">
        <v>904</v>
      </c>
      <c r="AD78" s="3"/>
      <c r="AE78" s="3"/>
      <c r="AF78" s="3"/>
      <c r="AG78" s="3" t="s">
        <v>1</v>
      </c>
      <c r="AH78" s="3"/>
      <c r="AI78" s="3"/>
      <c r="AJ78" s="3"/>
      <c r="AK78" s="3"/>
      <c r="AL78" s="3"/>
      <c r="AM78" s="3" t="s">
        <v>1</v>
      </c>
      <c r="AN78" s="3" t="s">
        <v>28</v>
      </c>
      <c r="AO78" s="3" t="s">
        <v>1</v>
      </c>
      <c r="AP78" s="3"/>
      <c r="AQ78" s="3"/>
      <c r="AR78" s="3" t="s">
        <v>434</v>
      </c>
      <c r="AS78" s="3" t="s">
        <v>312</v>
      </c>
      <c r="AT78" s="5">
        <v>20070822</v>
      </c>
      <c r="AU78" s="3"/>
      <c r="AV78" s="3"/>
      <c r="AW78" s="3"/>
      <c r="AX78" s="3"/>
      <c r="AY78" s="3"/>
      <c r="AZ78" s="3"/>
    </row>
    <row r="79" spans="1:52" x14ac:dyDescent="0.35">
      <c r="A79" s="3" t="s">
        <v>435</v>
      </c>
      <c r="B79" s="4">
        <v>198603112395</v>
      </c>
      <c r="C79" s="3"/>
      <c r="D79" s="8" t="s">
        <v>1</v>
      </c>
      <c r="E79" s="3"/>
      <c r="F79" s="3" t="s">
        <v>1</v>
      </c>
      <c r="G79" s="5">
        <v>19860311</v>
      </c>
      <c r="H79" s="5">
        <v>10</v>
      </c>
      <c r="I79" s="3" t="s">
        <v>436</v>
      </c>
      <c r="J79" s="3"/>
      <c r="K79" s="3" t="s">
        <v>437</v>
      </c>
      <c r="L79" s="3"/>
      <c r="M79" s="3" t="s">
        <v>1</v>
      </c>
      <c r="N79" s="3"/>
      <c r="O79" s="5">
        <v>20070810</v>
      </c>
      <c r="P79" s="3" t="s">
        <v>17</v>
      </c>
      <c r="Q79" s="3" t="s">
        <v>24</v>
      </c>
      <c r="R79" s="3"/>
      <c r="S79" s="3" t="s">
        <v>438</v>
      </c>
      <c r="T79" s="3" t="s">
        <v>8</v>
      </c>
      <c r="U79" s="3" t="s">
        <v>1</v>
      </c>
      <c r="V79" s="3"/>
      <c r="W79" s="3"/>
      <c r="X79" s="3" t="s">
        <v>209</v>
      </c>
      <c r="Y79" s="5">
        <v>11140</v>
      </c>
      <c r="Z79" s="3" t="s">
        <v>27</v>
      </c>
      <c r="AA79" s="3" t="s">
        <v>816</v>
      </c>
      <c r="AB79" s="3" t="s">
        <v>817</v>
      </c>
      <c r="AC79" s="3" t="s">
        <v>818</v>
      </c>
      <c r="AD79" s="3"/>
      <c r="AE79" s="3"/>
      <c r="AF79" s="3"/>
      <c r="AG79" s="3" t="s">
        <v>1</v>
      </c>
      <c r="AH79" s="3"/>
      <c r="AI79" s="3"/>
      <c r="AJ79" s="3"/>
      <c r="AK79" s="3"/>
      <c r="AL79" s="3"/>
      <c r="AM79" s="3" t="s">
        <v>1</v>
      </c>
      <c r="AN79" s="3" t="s">
        <v>28</v>
      </c>
      <c r="AO79" s="3" t="s">
        <v>1</v>
      </c>
      <c r="AP79" s="3"/>
      <c r="AQ79" s="3"/>
      <c r="AR79" s="3" t="s">
        <v>326</v>
      </c>
      <c r="AS79" s="3" t="s">
        <v>327</v>
      </c>
      <c r="AT79" s="5">
        <v>20070810</v>
      </c>
      <c r="AU79" s="3"/>
      <c r="AV79" s="3"/>
      <c r="AW79" s="3"/>
      <c r="AX79" s="3"/>
      <c r="AY79" s="3"/>
      <c r="AZ79" s="3"/>
    </row>
    <row r="80" spans="1:52" x14ac:dyDescent="0.35">
      <c r="A80" s="3" t="s">
        <v>439</v>
      </c>
      <c r="B80" s="4">
        <v>198603122394</v>
      </c>
      <c r="C80" s="3"/>
      <c r="D80" s="8" t="s">
        <v>1</v>
      </c>
      <c r="E80" s="3"/>
      <c r="F80" s="3" t="s">
        <v>1</v>
      </c>
      <c r="G80" s="5">
        <v>19860312</v>
      </c>
      <c r="H80" s="3" t="s">
        <v>1</v>
      </c>
      <c r="I80" s="3" t="s">
        <v>440</v>
      </c>
      <c r="J80" s="3"/>
      <c r="K80" s="3" t="s">
        <v>441</v>
      </c>
      <c r="L80" s="3"/>
      <c r="M80" s="3" t="s">
        <v>1</v>
      </c>
      <c r="N80" s="3"/>
      <c r="O80" s="5">
        <v>20050101</v>
      </c>
      <c r="P80" s="3" t="s">
        <v>17</v>
      </c>
      <c r="Q80" s="3" t="s">
        <v>24</v>
      </c>
      <c r="R80" s="3"/>
      <c r="S80" s="3" t="s">
        <v>392</v>
      </c>
      <c r="T80" s="3" t="s">
        <v>8</v>
      </c>
      <c r="U80" s="5">
        <v>101153</v>
      </c>
      <c r="V80" s="3"/>
      <c r="W80" s="3"/>
      <c r="X80" s="3" t="s">
        <v>393</v>
      </c>
      <c r="Y80" s="5">
        <v>11435</v>
      </c>
      <c r="Z80" s="3" t="s">
        <v>27</v>
      </c>
      <c r="AA80" s="3" t="s">
        <v>885</v>
      </c>
      <c r="AB80" s="3" t="s">
        <v>886</v>
      </c>
      <c r="AC80" s="3"/>
      <c r="AD80" s="3"/>
      <c r="AE80" s="3"/>
      <c r="AF80" s="3"/>
      <c r="AG80" s="3" t="s">
        <v>1</v>
      </c>
      <c r="AH80" s="3"/>
      <c r="AI80" s="3"/>
      <c r="AJ80" s="3"/>
      <c r="AK80" s="3"/>
      <c r="AL80" s="3"/>
      <c r="AM80" s="3" t="s">
        <v>1</v>
      </c>
      <c r="AN80" s="3" t="s">
        <v>36</v>
      </c>
      <c r="AO80" s="5">
        <v>20080101</v>
      </c>
      <c r="AP80" s="3"/>
      <c r="AQ80" s="3"/>
      <c r="AR80" s="3"/>
      <c r="AS80" s="3"/>
      <c r="AT80" s="5">
        <v>20050101</v>
      </c>
      <c r="AU80" s="3"/>
      <c r="AV80" s="3"/>
      <c r="AW80" s="3"/>
      <c r="AX80" s="3"/>
      <c r="AY80" s="3"/>
      <c r="AZ80" s="3"/>
    </row>
    <row r="81" spans="1:52" x14ac:dyDescent="0.35">
      <c r="A81" s="3" t="s">
        <v>55</v>
      </c>
      <c r="B81" s="4">
        <v>198603142392</v>
      </c>
      <c r="C81" s="3"/>
      <c r="D81" s="8" t="s">
        <v>1</v>
      </c>
      <c r="E81" s="3"/>
      <c r="F81" s="3" t="s">
        <v>1</v>
      </c>
      <c r="G81" s="5">
        <v>19860314</v>
      </c>
      <c r="H81" s="3" t="s">
        <v>1</v>
      </c>
      <c r="I81" s="3" t="s">
        <v>442</v>
      </c>
      <c r="J81" s="3"/>
      <c r="K81" s="3" t="s">
        <v>443</v>
      </c>
      <c r="L81" s="3"/>
      <c r="M81" s="3" t="s">
        <v>1</v>
      </c>
      <c r="N81" s="3"/>
      <c r="O81" s="5">
        <v>0</v>
      </c>
      <c r="P81" s="3" t="s">
        <v>5</v>
      </c>
      <c r="Q81" s="3" t="s">
        <v>6</v>
      </c>
      <c r="R81" s="3"/>
      <c r="S81" s="3" t="s">
        <v>444</v>
      </c>
      <c r="T81" s="3" t="s">
        <v>8</v>
      </c>
      <c r="U81" s="5">
        <v>101212</v>
      </c>
      <c r="V81" s="3"/>
      <c r="W81" s="3"/>
      <c r="X81" s="3" t="s">
        <v>445</v>
      </c>
      <c r="Y81" s="5">
        <v>98132</v>
      </c>
      <c r="Z81" s="3" t="s">
        <v>66</v>
      </c>
      <c r="AA81" s="3" t="s">
        <v>905</v>
      </c>
      <c r="AB81" s="3" t="s">
        <v>906</v>
      </c>
      <c r="AC81" s="3" t="s">
        <v>907</v>
      </c>
      <c r="AD81" s="3"/>
      <c r="AE81" s="3"/>
      <c r="AF81" s="3"/>
      <c r="AG81" s="3" t="s">
        <v>1</v>
      </c>
      <c r="AH81" s="3"/>
      <c r="AI81" s="3"/>
      <c r="AJ81" s="3"/>
      <c r="AK81" s="3"/>
      <c r="AL81" s="3"/>
      <c r="AM81" s="3" t="s">
        <v>1</v>
      </c>
      <c r="AN81" s="3" t="s">
        <v>28</v>
      </c>
      <c r="AO81" s="3" t="s">
        <v>1</v>
      </c>
      <c r="AP81" s="3" t="s">
        <v>73</v>
      </c>
      <c r="AQ81" s="3" t="s">
        <v>381</v>
      </c>
      <c r="AR81" s="3"/>
      <c r="AS81" s="3"/>
      <c r="AT81" s="3" t="s">
        <v>1</v>
      </c>
      <c r="AU81" s="3"/>
      <c r="AV81" s="3"/>
      <c r="AW81" s="3"/>
      <c r="AX81" s="3"/>
      <c r="AY81" s="3"/>
      <c r="AZ81" s="3"/>
    </row>
    <row r="82" spans="1:52" x14ac:dyDescent="0.35">
      <c r="A82" s="3" t="s">
        <v>446</v>
      </c>
      <c r="B82" s="4">
        <v>198603152391</v>
      </c>
      <c r="C82" s="3"/>
      <c r="D82" s="8" t="s">
        <v>1</v>
      </c>
      <c r="E82" s="3"/>
      <c r="F82" s="3" t="s">
        <v>1</v>
      </c>
      <c r="G82" s="5">
        <v>19860315</v>
      </c>
      <c r="H82" s="5">
        <v>10</v>
      </c>
      <c r="I82" s="3" t="s">
        <v>447</v>
      </c>
      <c r="J82" s="3"/>
      <c r="K82" s="3" t="s">
        <v>448</v>
      </c>
      <c r="L82" s="3"/>
      <c r="M82" s="3" t="s">
        <v>1</v>
      </c>
      <c r="N82" s="3"/>
      <c r="O82" s="5">
        <v>20070602</v>
      </c>
      <c r="P82" s="3" t="s">
        <v>17</v>
      </c>
      <c r="Q82" s="3" t="s">
        <v>18</v>
      </c>
      <c r="R82" s="3"/>
      <c r="S82" s="3" t="s">
        <v>449</v>
      </c>
      <c r="T82" s="3" t="s">
        <v>8</v>
      </c>
      <c r="U82" s="3" t="s">
        <v>1</v>
      </c>
      <c r="V82" s="3"/>
      <c r="W82" s="3"/>
      <c r="X82" s="3" t="s">
        <v>450</v>
      </c>
      <c r="Y82" s="5">
        <v>13146</v>
      </c>
      <c r="Z82" s="3" t="s">
        <v>180</v>
      </c>
      <c r="AA82" s="3" t="s">
        <v>908</v>
      </c>
      <c r="AB82" s="3" t="s">
        <v>909</v>
      </c>
      <c r="AC82" s="3" t="s">
        <v>910</v>
      </c>
      <c r="AD82" s="3"/>
      <c r="AE82" s="3"/>
      <c r="AF82" s="3"/>
      <c r="AG82" s="3" t="s">
        <v>1</v>
      </c>
      <c r="AH82" s="3"/>
      <c r="AI82" s="3"/>
      <c r="AJ82" s="3"/>
      <c r="AK82" s="3"/>
      <c r="AL82" s="3"/>
      <c r="AM82" s="3" t="s">
        <v>1</v>
      </c>
      <c r="AN82" s="3" t="s">
        <v>28</v>
      </c>
      <c r="AO82" s="3" t="s">
        <v>1</v>
      </c>
      <c r="AP82" s="3"/>
      <c r="AQ82" s="3"/>
      <c r="AR82" s="3" t="s">
        <v>451</v>
      </c>
      <c r="AS82" s="3" t="s">
        <v>452</v>
      </c>
      <c r="AT82" s="5">
        <v>20070602</v>
      </c>
      <c r="AU82" s="3"/>
      <c r="AV82" s="3"/>
      <c r="AW82" s="3"/>
      <c r="AX82" s="3"/>
      <c r="AY82" s="3"/>
      <c r="AZ82" s="3"/>
    </row>
    <row r="83" spans="1:52" x14ac:dyDescent="0.35">
      <c r="A83" s="3" t="s">
        <v>453</v>
      </c>
      <c r="B83" s="4">
        <v>198603192397</v>
      </c>
      <c r="C83" s="3"/>
      <c r="D83" s="8" t="s">
        <v>1</v>
      </c>
      <c r="E83" s="3"/>
      <c r="F83" s="3" t="s">
        <v>1</v>
      </c>
      <c r="G83" s="5">
        <v>19860319</v>
      </c>
      <c r="H83" s="5">
        <v>10</v>
      </c>
      <c r="I83" s="3" t="s">
        <v>454</v>
      </c>
      <c r="J83" s="3"/>
      <c r="K83" s="3" t="s">
        <v>455</v>
      </c>
      <c r="L83" s="3"/>
      <c r="M83" s="3" t="s">
        <v>1</v>
      </c>
      <c r="N83" s="3"/>
      <c r="O83" s="5">
        <v>20070708</v>
      </c>
      <c r="P83" s="3" t="s">
        <v>5</v>
      </c>
      <c r="Q83" s="3" t="s">
        <v>6</v>
      </c>
      <c r="R83" s="3"/>
      <c r="S83" s="3" t="s">
        <v>456</v>
      </c>
      <c r="T83" s="3" t="s">
        <v>8</v>
      </c>
      <c r="U83" s="5">
        <v>101008</v>
      </c>
      <c r="V83" s="3"/>
      <c r="W83" s="3"/>
      <c r="X83" s="3" t="s">
        <v>457</v>
      </c>
      <c r="Y83" s="5">
        <v>98134</v>
      </c>
      <c r="Z83" s="3" t="s">
        <v>66</v>
      </c>
      <c r="AA83" s="3" t="s">
        <v>911</v>
      </c>
      <c r="AB83" s="3" t="s">
        <v>912</v>
      </c>
      <c r="AC83" s="3" t="s">
        <v>913</v>
      </c>
      <c r="AD83" s="3"/>
      <c r="AE83" s="3"/>
      <c r="AF83" s="3"/>
      <c r="AG83" s="3" t="s">
        <v>1</v>
      </c>
      <c r="AH83" s="3"/>
      <c r="AI83" s="3"/>
      <c r="AJ83" s="3"/>
      <c r="AK83" s="3"/>
      <c r="AL83" s="3"/>
      <c r="AM83" s="3" t="s">
        <v>1</v>
      </c>
      <c r="AN83" s="3" t="s">
        <v>28</v>
      </c>
      <c r="AO83" s="3" t="s">
        <v>1</v>
      </c>
      <c r="AP83" s="3"/>
      <c r="AQ83" s="3"/>
      <c r="AR83" s="3" t="s">
        <v>339</v>
      </c>
      <c r="AS83" s="3" t="s">
        <v>340</v>
      </c>
      <c r="AT83" s="5">
        <v>20070708</v>
      </c>
      <c r="AU83" s="3"/>
      <c r="AV83" s="3"/>
      <c r="AW83" s="3"/>
      <c r="AX83" s="3"/>
      <c r="AY83" s="3"/>
      <c r="AZ83" s="3"/>
    </row>
    <row r="84" spans="1:52" x14ac:dyDescent="0.35">
      <c r="A84" s="3" t="s">
        <v>458</v>
      </c>
      <c r="B84" s="4">
        <v>198603222384</v>
      </c>
      <c r="C84" s="3"/>
      <c r="D84" s="8" t="s">
        <v>1</v>
      </c>
      <c r="E84" s="3"/>
      <c r="F84" s="3" t="s">
        <v>1</v>
      </c>
      <c r="G84" s="5">
        <v>19860322</v>
      </c>
      <c r="H84" s="3" t="s">
        <v>1</v>
      </c>
      <c r="I84" s="3" t="s">
        <v>459</v>
      </c>
      <c r="J84" s="3"/>
      <c r="K84" s="3" t="s">
        <v>460</v>
      </c>
      <c r="L84" s="3"/>
      <c r="M84" s="3" t="s">
        <v>1</v>
      </c>
      <c r="N84" s="3"/>
      <c r="O84" s="5">
        <v>20070201</v>
      </c>
      <c r="P84" s="3" t="s">
        <v>17</v>
      </c>
      <c r="Q84" s="3" t="s">
        <v>24</v>
      </c>
      <c r="R84" s="3"/>
      <c r="S84" s="3" t="s">
        <v>392</v>
      </c>
      <c r="T84" s="3" t="s">
        <v>8</v>
      </c>
      <c r="U84" s="5">
        <v>101153</v>
      </c>
      <c r="V84" s="3"/>
      <c r="W84" s="3"/>
      <c r="X84" s="3" t="s">
        <v>393</v>
      </c>
      <c r="Y84" s="5">
        <v>11435</v>
      </c>
      <c r="Z84" s="3" t="s">
        <v>27</v>
      </c>
      <c r="AA84" s="3" t="s">
        <v>885</v>
      </c>
      <c r="AB84" s="3" t="s">
        <v>886</v>
      </c>
      <c r="AC84" s="3"/>
      <c r="AD84" s="3"/>
      <c r="AE84" s="3"/>
      <c r="AF84" s="3"/>
      <c r="AG84" s="3" t="s">
        <v>1</v>
      </c>
      <c r="AH84" s="3"/>
      <c r="AI84" s="3"/>
      <c r="AJ84" s="3"/>
      <c r="AK84" s="3"/>
      <c r="AL84" s="3"/>
      <c r="AM84" s="3" t="s">
        <v>1</v>
      </c>
      <c r="AN84" s="3" t="s">
        <v>28</v>
      </c>
      <c r="AO84" s="3" t="s">
        <v>1</v>
      </c>
      <c r="AP84" s="3"/>
      <c r="AQ84" s="3"/>
      <c r="AR84" s="3"/>
      <c r="AS84" s="3"/>
      <c r="AT84" s="5">
        <v>20070201</v>
      </c>
      <c r="AU84" s="3"/>
      <c r="AV84" s="3"/>
      <c r="AW84" s="3"/>
      <c r="AX84" s="3"/>
      <c r="AY84" s="3"/>
      <c r="AZ84" s="3"/>
    </row>
    <row r="85" spans="1:52" x14ac:dyDescent="0.35">
      <c r="A85" s="3" t="s">
        <v>428</v>
      </c>
      <c r="B85" s="4">
        <v>198603222392</v>
      </c>
      <c r="C85" s="3"/>
      <c r="D85" s="8" t="s">
        <v>1</v>
      </c>
      <c r="E85" s="3"/>
      <c r="F85" s="3" t="s">
        <v>1</v>
      </c>
      <c r="G85" s="5">
        <v>19860322</v>
      </c>
      <c r="H85" s="3" t="s">
        <v>1</v>
      </c>
      <c r="I85" s="3" t="s">
        <v>461</v>
      </c>
      <c r="J85" s="3"/>
      <c r="K85" s="3" t="s">
        <v>462</v>
      </c>
      <c r="L85" s="3"/>
      <c r="M85" s="3" t="s">
        <v>1</v>
      </c>
      <c r="N85" s="3"/>
      <c r="O85" s="5">
        <v>19990101</v>
      </c>
      <c r="P85" s="3" t="s">
        <v>5</v>
      </c>
      <c r="Q85" s="3" t="s">
        <v>6</v>
      </c>
      <c r="R85" s="3"/>
      <c r="S85" s="3" t="s">
        <v>463</v>
      </c>
      <c r="T85" s="3" t="s">
        <v>8</v>
      </c>
      <c r="U85" s="5">
        <v>101034</v>
      </c>
      <c r="V85" s="3" t="s">
        <v>464</v>
      </c>
      <c r="W85" s="3"/>
      <c r="X85" s="3" t="s">
        <v>465</v>
      </c>
      <c r="Y85" s="5">
        <v>98137</v>
      </c>
      <c r="Z85" s="3" t="s">
        <v>66</v>
      </c>
      <c r="AA85" s="3" t="s">
        <v>914</v>
      </c>
      <c r="AB85" s="3" t="s">
        <v>915</v>
      </c>
      <c r="AC85" s="3" t="s">
        <v>916</v>
      </c>
      <c r="AD85" s="3"/>
      <c r="AE85" s="3"/>
      <c r="AF85" s="3"/>
      <c r="AG85" s="3" t="s">
        <v>1</v>
      </c>
      <c r="AH85" s="3"/>
      <c r="AI85" s="3"/>
      <c r="AJ85" s="3"/>
      <c r="AK85" s="3"/>
      <c r="AL85" s="3"/>
      <c r="AM85" s="3" t="s">
        <v>1</v>
      </c>
      <c r="AN85" s="3" t="s">
        <v>28</v>
      </c>
      <c r="AO85" s="3" t="s">
        <v>1</v>
      </c>
      <c r="AP85" s="3" t="s">
        <v>5</v>
      </c>
      <c r="AQ85" s="3" t="s">
        <v>466</v>
      </c>
      <c r="AR85" s="3"/>
      <c r="AS85" s="3"/>
      <c r="AT85" s="3" t="s">
        <v>1</v>
      </c>
      <c r="AU85" s="3"/>
      <c r="AV85" s="3"/>
      <c r="AW85" s="3"/>
      <c r="AX85" s="3"/>
      <c r="AY85" s="3"/>
      <c r="AZ85" s="3"/>
    </row>
    <row r="86" spans="1:52" x14ac:dyDescent="0.35">
      <c r="A86" s="3" t="s">
        <v>467</v>
      </c>
      <c r="B86" s="4">
        <v>198603232383</v>
      </c>
      <c r="C86" s="3"/>
      <c r="D86" s="8" t="s">
        <v>1</v>
      </c>
      <c r="E86" s="3"/>
      <c r="F86" s="3" t="s">
        <v>1</v>
      </c>
      <c r="G86" s="5">
        <v>19860323</v>
      </c>
      <c r="H86" s="3" t="s">
        <v>1</v>
      </c>
      <c r="I86" s="3" t="s">
        <v>468</v>
      </c>
      <c r="J86" s="3"/>
      <c r="K86" s="3" t="s">
        <v>469</v>
      </c>
      <c r="L86" s="3"/>
      <c r="M86" s="3" t="s">
        <v>1</v>
      </c>
      <c r="N86" s="3"/>
      <c r="O86" s="5">
        <v>20080825</v>
      </c>
      <c r="P86" s="3" t="s">
        <v>17</v>
      </c>
      <c r="Q86" s="3" t="s">
        <v>18</v>
      </c>
      <c r="R86" s="3"/>
      <c r="S86" s="3" t="s">
        <v>470</v>
      </c>
      <c r="T86" s="3" t="s">
        <v>8</v>
      </c>
      <c r="U86" s="3" t="s">
        <v>1</v>
      </c>
      <c r="V86" s="3"/>
      <c r="W86" s="3"/>
      <c r="X86" s="3" t="s">
        <v>471</v>
      </c>
      <c r="Y86" s="5">
        <v>13141</v>
      </c>
      <c r="Z86" s="3" t="s">
        <v>180</v>
      </c>
      <c r="AA86" s="3" t="s">
        <v>917</v>
      </c>
      <c r="AB86" s="3" t="s">
        <v>918</v>
      </c>
      <c r="AC86" s="3" t="s">
        <v>919</v>
      </c>
      <c r="AD86" s="3"/>
      <c r="AE86" s="3"/>
      <c r="AF86" s="3"/>
      <c r="AG86" s="3" t="s">
        <v>1</v>
      </c>
      <c r="AH86" s="3"/>
      <c r="AI86" s="3"/>
      <c r="AJ86" s="3"/>
      <c r="AK86" s="3"/>
      <c r="AL86" s="3"/>
      <c r="AM86" s="3" t="s">
        <v>1</v>
      </c>
      <c r="AN86" s="3" t="s">
        <v>28</v>
      </c>
      <c r="AO86" s="3" t="s">
        <v>1</v>
      </c>
      <c r="AP86" s="3"/>
      <c r="AQ86" s="3"/>
      <c r="AR86" s="3"/>
      <c r="AS86" s="3"/>
      <c r="AT86" s="5">
        <v>20080825</v>
      </c>
      <c r="AU86" s="3"/>
      <c r="AV86" s="3"/>
      <c r="AW86" s="3"/>
      <c r="AX86" s="3"/>
      <c r="AY86" s="3"/>
      <c r="AZ86" s="3"/>
    </row>
    <row r="87" spans="1:52" x14ac:dyDescent="0.35">
      <c r="A87" s="3" t="s">
        <v>472</v>
      </c>
      <c r="B87" s="4">
        <v>198603232391</v>
      </c>
      <c r="C87" s="3"/>
      <c r="D87" s="8" t="s">
        <v>1</v>
      </c>
      <c r="E87" s="3"/>
      <c r="F87" s="3" t="s">
        <v>1</v>
      </c>
      <c r="G87" s="5">
        <v>19860323</v>
      </c>
      <c r="H87" s="5">
        <v>10</v>
      </c>
      <c r="I87" s="3" t="s">
        <v>473</v>
      </c>
      <c r="J87" s="3"/>
      <c r="K87" s="3" t="s">
        <v>474</v>
      </c>
      <c r="L87" s="3"/>
      <c r="M87" s="3" t="s">
        <v>1</v>
      </c>
      <c r="N87" s="3"/>
      <c r="O87" s="5">
        <v>20070810</v>
      </c>
      <c r="P87" s="3" t="s">
        <v>17</v>
      </c>
      <c r="Q87" s="3" t="s">
        <v>24</v>
      </c>
      <c r="R87" s="3"/>
      <c r="S87" s="3" t="s">
        <v>324</v>
      </c>
      <c r="T87" s="3" t="s">
        <v>8</v>
      </c>
      <c r="U87" s="3" t="s">
        <v>1</v>
      </c>
      <c r="V87" s="3"/>
      <c r="W87" s="3"/>
      <c r="X87" s="3" t="s">
        <v>325</v>
      </c>
      <c r="Y87" s="5">
        <v>11147</v>
      </c>
      <c r="Z87" s="3" t="s">
        <v>27</v>
      </c>
      <c r="AA87" s="3" t="s">
        <v>852</v>
      </c>
      <c r="AB87" s="3" t="s">
        <v>853</v>
      </c>
      <c r="AC87" s="3" t="s">
        <v>854</v>
      </c>
      <c r="AD87" s="3"/>
      <c r="AE87" s="3"/>
      <c r="AF87" s="3"/>
      <c r="AG87" s="3" t="s">
        <v>1</v>
      </c>
      <c r="AH87" s="3"/>
      <c r="AI87" s="3"/>
      <c r="AJ87" s="3"/>
      <c r="AK87" s="3"/>
      <c r="AL87" s="3"/>
      <c r="AM87" s="3" t="s">
        <v>1</v>
      </c>
      <c r="AN87" s="3" t="s">
        <v>28</v>
      </c>
      <c r="AO87" s="3" t="s">
        <v>1</v>
      </c>
      <c r="AP87" s="3"/>
      <c r="AQ87" s="3"/>
      <c r="AR87" s="3" t="s">
        <v>326</v>
      </c>
      <c r="AS87" s="3" t="s">
        <v>327</v>
      </c>
      <c r="AT87" s="5">
        <v>20070810</v>
      </c>
      <c r="AU87" s="3"/>
      <c r="AV87" s="3"/>
      <c r="AW87" s="3"/>
      <c r="AX87" s="3"/>
      <c r="AY87" s="3"/>
      <c r="AZ87" s="3"/>
    </row>
    <row r="88" spans="1:52" x14ac:dyDescent="0.35">
      <c r="A88" s="3" t="s">
        <v>358</v>
      </c>
      <c r="B88" s="4">
        <v>198603272397</v>
      </c>
      <c r="C88" s="3"/>
      <c r="D88" s="8" t="s">
        <v>1</v>
      </c>
      <c r="E88" s="3"/>
      <c r="F88" s="3" t="s">
        <v>1</v>
      </c>
      <c r="G88" s="5">
        <v>19860327</v>
      </c>
      <c r="H88" s="5">
        <v>10</v>
      </c>
      <c r="I88" s="3" t="s">
        <v>475</v>
      </c>
      <c r="J88" s="3"/>
      <c r="K88" s="3" t="s">
        <v>476</v>
      </c>
      <c r="L88" s="3"/>
      <c r="M88" s="3" t="s">
        <v>1</v>
      </c>
      <c r="N88" s="3"/>
      <c r="O88" s="5">
        <v>20070628</v>
      </c>
      <c r="P88" s="3" t="s">
        <v>17</v>
      </c>
      <c r="Q88" s="3" t="s">
        <v>18</v>
      </c>
      <c r="R88" s="3"/>
      <c r="S88" s="3" t="s">
        <v>477</v>
      </c>
      <c r="T88" s="3" t="s">
        <v>8</v>
      </c>
      <c r="U88" s="5">
        <v>101234</v>
      </c>
      <c r="V88" s="3"/>
      <c r="W88" s="3"/>
      <c r="X88" s="3" t="s">
        <v>478</v>
      </c>
      <c r="Y88" s="5">
        <v>13144</v>
      </c>
      <c r="Z88" s="3" t="s">
        <v>180</v>
      </c>
      <c r="AA88" s="3" t="s">
        <v>920</v>
      </c>
      <c r="AB88" s="3" t="s">
        <v>921</v>
      </c>
      <c r="AC88" s="3" t="s">
        <v>922</v>
      </c>
      <c r="AD88" s="3"/>
      <c r="AE88" s="3"/>
      <c r="AF88" s="3"/>
      <c r="AG88" s="3" t="s">
        <v>1</v>
      </c>
      <c r="AH88" s="3"/>
      <c r="AI88" s="3"/>
      <c r="AJ88" s="3"/>
      <c r="AK88" s="3"/>
      <c r="AL88" s="3"/>
      <c r="AM88" s="3" t="s">
        <v>1</v>
      </c>
      <c r="AN88" s="3" t="s">
        <v>28</v>
      </c>
      <c r="AO88" s="3" t="s">
        <v>1</v>
      </c>
      <c r="AP88" s="3"/>
      <c r="AQ88" s="3"/>
      <c r="AR88" s="3" t="s">
        <v>300</v>
      </c>
      <c r="AS88" s="3" t="s">
        <v>301</v>
      </c>
      <c r="AT88" s="5">
        <v>20070628</v>
      </c>
      <c r="AU88" s="3"/>
      <c r="AV88" s="3"/>
      <c r="AW88" s="3"/>
      <c r="AX88" s="3"/>
      <c r="AY88" s="3"/>
      <c r="AZ88" s="3"/>
    </row>
    <row r="89" spans="1:52" x14ac:dyDescent="0.35">
      <c r="A89" s="3" t="s">
        <v>428</v>
      </c>
      <c r="B89" s="4">
        <v>198603292387</v>
      </c>
      <c r="C89" s="3"/>
      <c r="D89" s="8" t="s">
        <v>1</v>
      </c>
      <c r="E89" s="3"/>
      <c r="F89" s="3" t="s">
        <v>1</v>
      </c>
      <c r="G89" s="5">
        <v>19860329</v>
      </c>
      <c r="H89" s="3" t="s">
        <v>1</v>
      </c>
      <c r="I89" s="3" t="s">
        <v>479</v>
      </c>
      <c r="J89" s="3" t="s">
        <v>480</v>
      </c>
      <c r="K89" s="3" t="s">
        <v>481</v>
      </c>
      <c r="L89" s="3"/>
      <c r="M89" s="3" t="s">
        <v>1</v>
      </c>
      <c r="N89" s="3"/>
      <c r="O89" s="5">
        <v>19910101</v>
      </c>
      <c r="P89" s="3" t="s">
        <v>5</v>
      </c>
      <c r="Q89" s="3" t="s">
        <v>18</v>
      </c>
      <c r="R89" s="3"/>
      <c r="S89" s="3" t="s">
        <v>482</v>
      </c>
      <c r="T89" s="3" t="s">
        <v>8</v>
      </c>
      <c r="U89" s="5">
        <v>101167</v>
      </c>
      <c r="V89" s="3"/>
      <c r="W89" s="3"/>
      <c r="X89" s="3" t="s">
        <v>483</v>
      </c>
      <c r="Y89" s="5">
        <v>96151</v>
      </c>
      <c r="Z89" s="3" t="s">
        <v>35</v>
      </c>
      <c r="AA89" s="3" t="s">
        <v>923</v>
      </c>
      <c r="AB89" s="3" t="s">
        <v>924</v>
      </c>
      <c r="AC89" s="3" t="s">
        <v>925</v>
      </c>
      <c r="AD89" s="3"/>
      <c r="AE89" s="3"/>
      <c r="AF89" s="3"/>
      <c r="AG89" s="3" t="s">
        <v>1</v>
      </c>
      <c r="AH89" s="3"/>
      <c r="AI89" s="3"/>
      <c r="AJ89" s="3"/>
      <c r="AK89" s="3"/>
      <c r="AL89" s="3"/>
      <c r="AM89" s="3" t="s">
        <v>1</v>
      </c>
      <c r="AN89" s="3" t="s">
        <v>28</v>
      </c>
      <c r="AO89" s="3" t="s">
        <v>1</v>
      </c>
      <c r="AP89" s="3" t="s">
        <v>5</v>
      </c>
      <c r="AQ89" s="3" t="s">
        <v>484</v>
      </c>
      <c r="AR89" s="3"/>
      <c r="AS89" s="3"/>
      <c r="AT89" s="3" t="s">
        <v>1</v>
      </c>
      <c r="AU89" s="3"/>
      <c r="AV89" s="3"/>
      <c r="AW89" s="3"/>
      <c r="AX89" s="3"/>
      <c r="AY89" s="3"/>
      <c r="AZ89" s="3"/>
    </row>
    <row r="90" spans="1:52" x14ac:dyDescent="0.35">
      <c r="A90" s="3" t="s">
        <v>485</v>
      </c>
      <c r="B90" s="4">
        <v>198811042384</v>
      </c>
      <c r="C90" s="3" t="s">
        <v>40</v>
      </c>
      <c r="D90" s="8" t="s">
        <v>1</v>
      </c>
      <c r="E90" s="3"/>
      <c r="F90" s="3" t="s">
        <v>1</v>
      </c>
      <c r="G90" s="5">
        <v>19881104</v>
      </c>
      <c r="H90" s="3" t="s">
        <v>1</v>
      </c>
      <c r="I90" s="3" t="s">
        <v>486</v>
      </c>
      <c r="J90" s="3"/>
      <c r="K90" s="3" t="s">
        <v>291</v>
      </c>
      <c r="L90" s="3"/>
      <c r="M90" s="3" t="s">
        <v>1</v>
      </c>
      <c r="N90" s="3" t="s">
        <v>40</v>
      </c>
      <c r="O90" s="5">
        <v>20080801</v>
      </c>
      <c r="P90" s="3" t="s">
        <v>17</v>
      </c>
      <c r="Q90" s="3" t="s">
        <v>18</v>
      </c>
      <c r="R90" s="3"/>
      <c r="S90" s="3" t="s">
        <v>260</v>
      </c>
      <c r="T90" s="3" t="s">
        <v>8</v>
      </c>
      <c r="U90" s="3" t="s">
        <v>1</v>
      </c>
      <c r="V90" s="3"/>
      <c r="W90" s="3"/>
      <c r="X90" s="3"/>
      <c r="Y90" s="5">
        <v>0</v>
      </c>
      <c r="Z90" s="3"/>
      <c r="AA90" s="3"/>
      <c r="AB90" s="3"/>
      <c r="AC90" s="3"/>
      <c r="AD90" s="3"/>
      <c r="AE90" s="3"/>
      <c r="AF90" s="3"/>
      <c r="AG90" s="3" t="s">
        <v>1</v>
      </c>
      <c r="AH90" s="3"/>
      <c r="AI90" s="3"/>
      <c r="AJ90" s="3"/>
      <c r="AK90" s="3"/>
      <c r="AL90" s="3"/>
      <c r="AM90" s="3" t="s">
        <v>1</v>
      </c>
      <c r="AN90" s="3" t="s">
        <v>28</v>
      </c>
      <c r="AO90" s="3" t="s">
        <v>1</v>
      </c>
      <c r="AP90" s="3"/>
      <c r="AQ90" s="3"/>
      <c r="AR90" s="3" t="s">
        <v>487</v>
      </c>
      <c r="AS90" s="3" t="s">
        <v>294</v>
      </c>
      <c r="AT90" s="5">
        <v>20070103</v>
      </c>
      <c r="AU90" s="3"/>
      <c r="AV90" s="3"/>
      <c r="AW90" s="3"/>
      <c r="AX90" s="3"/>
      <c r="AY90" s="3"/>
      <c r="AZ90" s="3"/>
    </row>
    <row r="91" spans="1:52" x14ac:dyDescent="0.35">
      <c r="A91" s="3" t="s">
        <v>488</v>
      </c>
      <c r="B91" s="4">
        <v>199008082381</v>
      </c>
      <c r="C91" s="3"/>
      <c r="D91" s="8" t="s">
        <v>1</v>
      </c>
      <c r="E91" s="3"/>
      <c r="F91" s="3" t="s">
        <v>1</v>
      </c>
      <c r="G91" s="5">
        <v>19900808</v>
      </c>
      <c r="H91" s="3" t="s">
        <v>1</v>
      </c>
      <c r="I91" s="3" t="s">
        <v>489</v>
      </c>
      <c r="J91" s="3"/>
      <c r="K91" s="3" t="s">
        <v>490</v>
      </c>
      <c r="L91" s="3"/>
      <c r="M91" s="3" t="s">
        <v>1</v>
      </c>
      <c r="N91" s="3"/>
      <c r="O91" s="5">
        <v>20151204</v>
      </c>
      <c r="P91" s="3" t="s">
        <v>89</v>
      </c>
      <c r="Q91" s="3" t="s">
        <v>24</v>
      </c>
      <c r="R91" s="3"/>
      <c r="S91" s="3" t="s">
        <v>491</v>
      </c>
      <c r="T91" s="3" t="s">
        <v>8</v>
      </c>
      <c r="U91" s="5">
        <v>101116</v>
      </c>
      <c r="V91" s="3"/>
      <c r="W91" s="3"/>
      <c r="X91" s="3" t="s">
        <v>492</v>
      </c>
      <c r="Y91" s="5">
        <v>90625</v>
      </c>
      <c r="Z91" s="3" t="s">
        <v>90</v>
      </c>
      <c r="AA91" s="3" t="s">
        <v>926</v>
      </c>
      <c r="AB91" s="3" t="s">
        <v>927</v>
      </c>
      <c r="AC91" s="3" t="s">
        <v>928</v>
      </c>
      <c r="AD91" s="3"/>
      <c r="AE91" s="3"/>
      <c r="AF91" s="3"/>
      <c r="AG91" s="3" t="s">
        <v>1</v>
      </c>
      <c r="AH91" s="3"/>
      <c r="AI91" s="3"/>
      <c r="AJ91" s="3"/>
      <c r="AK91" s="3"/>
      <c r="AL91" s="3"/>
      <c r="AM91" s="3" t="s">
        <v>1</v>
      </c>
      <c r="AN91" s="3" t="s">
        <v>28</v>
      </c>
      <c r="AO91" s="3" t="s">
        <v>1</v>
      </c>
      <c r="AP91" s="3"/>
      <c r="AQ91" s="3"/>
      <c r="AR91" s="3" t="s">
        <v>493</v>
      </c>
      <c r="AS91" s="3" t="s">
        <v>494</v>
      </c>
      <c r="AT91" s="5">
        <v>20151204</v>
      </c>
      <c r="AU91" s="3" t="s">
        <v>40</v>
      </c>
      <c r="AV91" s="3"/>
      <c r="AW91" s="3" t="s">
        <v>495</v>
      </c>
      <c r="AX91" s="3"/>
      <c r="AY91" s="3"/>
      <c r="AZ91" s="3"/>
    </row>
    <row r="92" spans="1:52" x14ac:dyDescent="0.35">
      <c r="A92" s="3" t="s">
        <v>496</v>
      </c>
      <c r="B92" s="4">
        <v>199501022397</v>
      </c>
      <c r="C92" s="3"/>
      <c r="D92" s="8" t="s">
        <v>1</v>
      </c>
      <c r="E92" s="3"/>
      <c r="F92" s="3" t="s">
        <v>1</v>
      </c>
      <c r="G92" s="5">
        <v>19950102</v>
      </c>
      <c r="H92" s="3" t="s">
        <v>1</v>
      </c>
      <c r="I92" s="3" t="s">
        <v>497</v>
      </c>
      <c r="J92" s="3"/>
      <c r="K92" s="3" t="s">
        <v>115</v>
      </c>
      <c r="L92" s="3"/>
      <c r="M92" s="3" t="s">
        <v>1</v>
      </c>
      <c r="N92" s="3"/>
      <c r="O92" s="5">
        <v>20151125</v>
      </c>
      <c r="P92" s="3" t="s">
        <v>17</v>
      </c>
      <c r="Q92" s="3" t="s">
        <v>5</v>
      </c>
      <c r="R92" s="3"/>
      <c r="S92" s="3" t="s">
        <v>50</v>
      </c>
      <c r="T92" s="3" t="s">
        <v>8</v>
      </c>
      <c r="U92" s="5">
        <v>101122</v>
      </c>
      <c r="V92" s="3"/>
      <c r="W92" s="3"/>
      <c r="X92" s="3" t="s">
        <v>51</v>
      </c>
      <c r="Y92" s="5">
        <v>17963</v>
      </c>
      <c r="Z92" s="3" t="s">
        <v>52</v>
      </c>
      <c r="AA92" s="3" t="s">
        <v>756</v>
      </c>
      <c r="AB92" s="3" t="s">
        <v>757</v>
      </c>
      <c r="AC92" s="3" t="s">
        <v>758</v>
      </c>
      <c r="AD92" s="3"/>
      <c r="AE92" s="3"/>
      <c r="AF92" s="3"/>
      <c r="AG92" s="3" t="s">
        <v>1</v>
      </c>
      <c r="AH92" s="3"/>
      <c r="AI92" s="3"/>
      <c r="AJ92" s="3"/>
      <c r="AK92" s="3"/>
      <c r="AL92" s="3"/>
      <c r="AM92" s="3" t="s">
        <v>1</v>
      </c>
      <c r="AN92" s="3" t="s">
        <v>28</v>
      </c>
      <c r="AO92" s="3" t="s">
        <v>1</v>
      </c>
      <c r="AP92" s="3"/>
      <c r="AQ92" s="3"/>
      <c r="AR92" s="3" t="s">
        <v>284</v>
      </c>
      <c r="AS92" s="3" t="s">
        <v>100</v>
      </c>
      <c r="AT92" s="5">
        <v>20151125</v>
      </c>
      <c r="AU92" s="3" t="s">
        <v>40</v>
      </c>
      <c r="AV92" s="3" t="s">
        <v>498</v>
      </c>
      <c r="AW92" s="3"/>
      <c r="AX92" s="3"/>
      <c r="AY92" s="3"/>
      <c r="AZ92" s="3"/>
    </row>
    <row r="93" spans="1:52" x14ac:dyDescent="0.35">
      <c r="A93" s="3" t="s">
        <v>499</v>
      </c>
      <c r="B93" s="4">
        <v>199803082388</v>
      </c>
      <c r="C93" s="3"/>
      <c r="D93" s="8" t="s">
        <v>1</v>
      </c>
      <c r="E93" s="3"/>
      <c r="F93" s="3" t="s">
        <v>1</v>
      </c>
      <c r="G93" s="5">
        <v>19980308</v>
      </c>
      <c r="H93" s="3" t="s">
        <v>1</v>
      </c>
      <c r="I93" s="3" t="s">
        <v>500</v>
      </c>
      <c r="J93" s="3"/>
      <c r="K93" s="3" t="s">
        <v>355</v>
      </c>
      <c r="L93" s="3"/>
      <c r="M93" s="3" t="s">
        <v>1</v>
      </c>
      <c r="N93" s="3"/>
      <c r="O93" s="5">
        <v>20020202</v>
      </c>
      <c r="P93" s="3" t="s">
        <v>5</v>
      </c>
      <c r="Q93" s="3" t="s">
        <v>18</v>
      </c>
      <c r="R93" s="3"/>
      <c r="S93" s="3" t="s">
        <v>501</v>
      </c>
      <c r="T93" s="3" t="s">
        <v>8</v>
      </c>
      <c r="U93" s="5">
        <v>107386</v>
      </c>
      <c r="V93" s="3"/>
      <c r="W93" s="3"/>
      <c r="X93" s="3" t="s">
        <v>502</v>
      </c>
      <c r="Y93" s="5">
        <v>96131</v>
      </c>
      <c r="Z93" s="3" t="s">
        <v>35</v>
      </c>
      <c r="AA93" s="3" t="s">
        <v>929</v>
      </c>
      <c r="AB93" s="3" t="s">
        <v>930</v>
      </c>
      <c r="AC93" s="3" t="s">
        <v>931</v>
      </c>
      <c r="AD93" s="3"/>
      <c r="AE93" s="3"/>
      <c r="AF93" s="3"/>
      <c r="AG93" s="3" t="s">
        <v>1</v>
      </c>
      <c r="AH93" s="3"/>
      <c r="AI93" s="3"/>
      <c r="AJ93" s="3"/>
      <c r="AK93" s="3"/>
      <c r="AL93" s="3"/>
      <c r="AM93" s="3" t="s">
        <v>1</v>
      </c>
      <c r="AN93" s="3" t="s">
        <v>28</v>
      </c>
      <c r="AO93" s="3" t="s">
        <v>1</v>
      </c>
      <c r="AP93" s="3"/>
      <c r="AQ93" s="3"/>
      <c r="AR93" s="3"/>
      <c r="AS93" s="3"/>
      <c r="AT93" s="5">
        <v>20020202</v>
      </c>
      <c r="AU93" s="3"/>
      <c r="AV93" s="3"/>
      <c r="AW93" s="3"/>
      <c r="AX93" s="3"/>
      <c r="AY93" s="3"/>
      <c r="AZ93" s="3"/>
    </row>
    <row r="94" spans="1:52" x14ac:dyDescent="0.35">
      <c r="A94" s="3" t="s">
        <v>499</v>
      </c>
      <c r="B94" s="4">
        <v>199803092387</v>
      </c>
      <c r="C94" s="3"/>
      <c r="D94" s="8" t="s">
        <v>1</v>
      </c>
      <c r="E94" s="3"/>
      <c r="F94" s="3" t="s">
        <v>1</v>
      </c>
      <c r="G94" s="5">
        <v>19980309</v>
      </c>
      <c r="H94" s="3" t="s">
        <v>1</v>
      </c>
      <c r="I94" s="3" t="s">
        <v>191</v>
      </c>
      <c r="J94" s="3"/>
      <c r="K94" s="3" t="s">
        <v>503</v>
      </c>
      <c r="L94" s="3"/>
      <c r="M94" s="3" t="s">
        <v>1</v>
      </c>
      <c r="N94" s="3"/>
      <c r="O94" s="5">
        <v>19991201</v>
      </c>
      <c r="P94" s="3" t="s">
        <v>5</v>
      </c>
      <c r="Q94" s="3" t="s">
        <v>18</v>
      </c>
      <c r="R94" s="3"/>
      <c r="S94" s="3" t="s">
        <v>501</v>
      </c>
      <c r="T94" s="3" t="s">
        <v>8</v>
      </c>
      <c r="U94" s="5">
        <v>107386</v>
      </c>
      <c r="V94" s="3"/>
      <c r="W94" s="3"/>
      <c r="X94" s="3" t="s">
        <v>502</v>
      </c>
      <c r="Y94" s="5">
        <v>96131</v>
      </c>
      <c r="Z94" s="3" t="s">
        <v>35</v>
      </c>
      <c r="AA94" s="3" t="s">
        <v>929</v>
      </c>
      <c r="AB94" s="3" t="s">
        <v>930</v>
      </c>
      <c r="AC94" s="3" t="s">
        <v>931</v>
      </c>
      <c r="AD94" s="3"/>
      <c r="AE94" s="3"/>
      <c r="AF94" s="3"/>
      <c r="AG94" s="3" t="s">
        <v>1</v>
      </c>
      <c r="AH94" s="3"/>
      <c r="AI94" s="3"/>
      <c r="AJ94" s="3"/>
      <c r="AK94" s="3"/>
      <c r="AL94" s="3"/>
      <c r="AM94" s="3" t="s">
        <v>1</v>
      </c>
      <c r="AN94" s="3" t="s">
        <v>28</v>
      </c>
      <c r="AO94" s="3" t="s">
        <v>1</v>
      </c>
      <c r="AP94" s="3"/>
      <c r="AQ94" s="3"/>
      <c r="AR94" s="3"/>
      <c r="AS94" s="3"/>
      <c r="AT94" s="5">
        <v>19991201</v>
      </c>
      <c r="AU94" s="3"/>
      <c r="AV94" s="3"/>
      <c r="AW94" s="3"/>
      <c r="AX94" s="3"/>
      <c r="AY94" s="3"/>
      <c r="AZ94" s="3"/>
    </row>
    <row r="95" spans="1:52" x14ac:dyDescent="0.35">
      <c r="A95" s="3" t="s">
        <v>499</v>
      </c>
      <c r="B95" s="4">
        <v>199803302398</v>
      </c>
      <c r="C95" s="3"/>
      <c r="D95" s="8" t="s">
        <v>1</v>
      </c>
      <c r="E95" s="3"/>
      <c r="F95" s="3" t="s">
        <v>1</v>
      </c>
      <c r="G95" s="5">
        <v>19980330</v>
      </c>
      <c r="H95" s="3" t="s">
        <v>1</v>
      </c>
      <c r="I95" s="3" t="s">
        <v>504</v>
      </c>
      <c r="J95" s="3"/>
      <c r="K95" s="3" t="s">
        <v>505</v>
      </c>
      <c r="L95" s="3"/>
      <c r="M95" s="3" t="s">
        <v>1</v>
      </c>
      <c r="N95" s="3"/>
      <c r="O95" s="5">
        <v>20010501</v>
      </c>
      <c r="P95" s="3" t="s">
        <v>17</v>
      </c>
      <c r="Q95" s="3" t="s">
        <v>18</v>
      </c>
      <c r="R95" s="3"/>
      <c r="S95" s="3" t="s">
        <v>127</v>
      </c>
      <c r="T95" s="3" t="s">
        <v>8</v>
      </c>
      <c r="U95" s="5">
        <v>101251</v>
      </c>
      <c r="V95" s="3"/>
      <c r="W95" s="3"/>
      <c r="X95" s="3" t="s">
        <v>128</v>
      </c>
      <c r="Y95" s="5">
        <v>13239</v>
      </c>
      <c r="Z95" s="3" t="s">
        <v>129</v>
      </c>
      <c r="AA95" s="3" t="s">
        <v>932</v>
      </c>
      <c r="AB95" s="3" t="s">
        <v>933</v>
      </c>
      <c r="AC95" s="3" t="s">
        <v>934</v>
      </c>
      <c r="AD95" s="3"/>
      <c r="AE95" s="3"/>
      <c r="AF95" s="3"/>
      <c r="AG95" s="3" t="s">
        <v>1</v>
      </c>
      <c r="AH95" s="3"/>
      <c r="AI95" s="3"/>
      <c r="AJ95" s="3"/>
      <c r="AK95" s="3"/>
      <c r="AL95" s="3"/>
      <c r="AM95" s="3" t="s">
        <v>1</v>
      </c>
      <c r="AN95" s="3" t="s">
        <v>28</v>
      </c>
      <c r="AO95" s="3" t="s">
        <v>1</v>
      </c>
      <c r="AP95" s="3"/>
      <c r="AQ95" s="3"/>
      <c r="AR95" s="3" t="s">
        <v>148</v>
      </c>
      <c r="AS95" s="3" t="s">
        <v>149</v>
      </c>
      <c r="AT95" s="5">
        <v>20010501</v>
      </c>
      <c r="AU95" s="3"/>
      <c r="AV95" s="3"/>
      <c r="AW95" s="3"/>
      <c r="AX95" s="3"/>
      <c r="AY95" s="3"/>
      <c r="AZ95" s="3"/>
    </row>
    <row r="96" spans="1:52" x14ac:dyDescent="0.35">
      <c r="A96" s="3" t="s">
        <v>499</v>
      </c>
      <c r="B96" s="4">
        <v>199803312389</v>
      </c>
      <c r="C96" s="3"/>
      <c r="D96" s="8" t="s">
        <v>1</v>
      </c>
      <c r="E96" s="3"/>
      <c r="F96" s="3" t="s">
        <v>1</v>
      </c>
      <c r="G96" s="5">
        <v>19980331</v>
      </c>
      <c r="H96" s="3" t="s">
        <v>1</v>
      </c>
      <c r="I96" s="3" t="s">
        <v>395</v>
      </c>
      <c r="J96" s="3"/>
      <c r="K96" s="3" t="s">
        <v>506</v>
      </c>
      <c r="L96" s="3"/>
      <c r="M96" s="3" t="s">
        <v>1</v>
      </c>
      <c r="N96" s="3"/>
      <c r="O96" s="5">
        <v>20050703</v>
      </c>
      <c r="P96" s="3" t="s">
        <v>17</v>
      </c>
      <c r="Q96" s="3" t="s">
        <v>5</v>
      </c>
      <c r="R96" s="3"/>
      <c r="S96" s="3" t="s">
        <v>50</v>
      </c>
      <c r="T96" s="3" t="s">
        <v>8</v>
      </c>
      <c r="U96" s="5">
        <v>101122</v>
      </c>
      <c r="V96" s="3"/>
      <c r="W96" s="3"/>
      <c r="X96" s="3" t="s">
        <v>51</v>
      </c>
      <c r="Y96" s="5">
        <v>17963</v>
      </c>
      <c r="Z96" s="3" t="s">
        <v>52</v>
      </c>
      <c r="AA96" s="3" t="s">
        <v>756</v>
      </c>
      <c r="AB96" s="3" t="s">
        <v>757</v>
      </c>
      <c r="AC96" s="3" t="s">
        <v>758</v>
      </c>
      <c r="AD96" s="3"/>
      <c r="AE96" s="3"/>
      <c r="AF96" s="3"/>
      <c r="AG96" s="3" t="s">
        <v>1</v>
      </c>
      <c r="AH96" s="3"/>
      <c r="AI96" s="3"/>
      <c r="AJ96" s="3"/>
      <c r="AK96" s="3"/>
      <c r="AL96" s="3"/>
      <c r="AM96" s="3" t="s">
        <v>1</v>
      </c>
      <c r="AN96" s="3" t="s">
        <v>28</v>
      </c>
      <c r="AO96" s="3" t="s">
        <v>1</v>
      </c>
      <c r="AP96" s="3"/>
      <c r="AQ96" s="3"/>
      <c r="AR96" s="3" t="s">
        <v>148</v>
      </c>
      <c r="AS96" s="3" t="s">
        <v>149</v>
      </c>
      <c r="AT96" s="5">
        <v>20050703</v>
      </c>
      <c r="AU96" s="3"/>
      <c r="AV96" s="3"/>
      <c r="AW96" s="3"/>
      <c r="AX96" s="3"/>
      <c r="AY96" s="3"/>
      <c r="AZ96" s="3"/>
    </row>
    <row r="97" spans="1:52" x14ac:dyDescent="0.35">
      <c r="A97" s="3" t="s">
        <v>499</v>
      </c>
      <c r="B97" s="4">
        <v>199803312397</v>
      </c>
      <c r="C97" s="3"/>
      <c r="D97" s="8" t="s">
        <v>1</v>
      </c>
      <c r="E97" s="3"/>
      <c r="F97" s="3" t="s">
        <v>1</v>
      </c>
      <c r="G97" s="5">
        <v>19980331</v>
      </c>
      <c r="H97" s="3" t="s">
        <v>1</v>
      </c>
      <c r="I97" s="3" t="s">
        <v>507</v>
      </c>
      <c r="J97" s="3"/>
      <c r="K97" s="3" t="s">
        <v>508</v>
      </c>
      <c r="L97" s="3"/>
      <c r="M97" s="3" t="s">
        <v>1</v>
      </c>
      <c r="N97" s="3"/>
      <c r="O97" s="5">
        <v>20030103</v>
      </c>
      <c r="P97" s="3" t="s">
        <v>17</v>
      </c>
      <c r="Q97" s="3" t="s">
        <v>18</v>
      </c>
      <c r="R97" s="3"/>
      <c r="S97" s="3" t="s">
        <v>127</v>
      </c>
      <c r="T97" s="3" t="s">
        <v>8</v>
      </c>
      <c r="U97" s="5">
        <v>101251</v>
      </c>
      <c r="V97" s="3"/>
      <c r="W97" s="3"/>
      <c r="X97" s="3" t="s">
        <v>128</v>
      </c>
      <c r="Y97" s="5">
        <v>13239</v>
      </c>
      <c r="Z97" s="3" t="s">
        <v>129</v>
      </c>
      <c r="AA97" s="3" t="s">
        <v>932</v>
      </c>
      <c r="AB97" s="3" t="s">
        <v>933</v>
      </c>
      <c r="AC97" s="3" t="s">
        <v>934</v>
      </c>
      <c r="AD97" s="3"/>
      <c r="AE97" s="3"/>
      <c r="AF97" s="3"/>
      <c r="AG97" s="3" t="s">
        <v>1</v>
      </c>
      <c r="AH97" s="3"/>
      <c r="AI97" s="3"/>
      <c r="AJ97" s="3"/>
      <c r="AK97" s="3"/>
      <c r="AL97" s="3"/>
      <c r="AM97" s="3" t="s">
        <v>1</v>
      </c>
      <c r="AN97" s="3" t="s">
        <v>28</v>
      </c>
      <c r="AO97" s="3" t="s">
        <v>1</v>
      </c>
      <c r="AP97" s="3"/>
      <c r="AQ97" s="3"/>
      <c r="AR97" s="3" t="s">
        <v>509</v>
      </c>
      <c r="AS97" s="3" t="s">
        <v>510</v>
      </c>
      <c r="AT97" s="5">
        <v>20030103</v>
      </c>
      <c r="AU97" s="3"/>
      <c r="AV97" s="3"/>
      <c r="AW97" s="3"/>
      <c r="AX97" s="3"/>
      <c r="AY97" s="3"/>
      <c r="AZ97" s="3"/>
    </row>
    <row r="98" spans="1:52" x14ac:dyDescent="0.35">
      <c r="A98" s="3" t="s">
        <v>499</v>
      </c>
      <c r="B98" s="4">
        <v>199804012384</v>
      </c>
      <c r="C98" s="3" t="s">
        <v>40</v>
      </c>
      <c r="D98" s="8" t="s">
        <v>1</v>
      </c>
      <c r="E98" s="3"/>
      <c r="F98" s="3" t="s">
        <v>1</v>
      </c>
      <c r="G98" s="5">
        <v>19980401</v>
      </c>
      <c r="H98" s="3" t="s">
        <v>1</v>
      </c>
      <c r="I98" s="3" t="s">
        <v>511</v>
      </c>
      <c r="J98" s="3"/>
      <c r="K98" s="3" t="s">
        <v>512</v>
      </c>
      <c r="L98" s="3"/>
      <c r="M98" s="3" t="s">
        <v>1</v>
      </c>
      <c r="N98" s="3"/>
      <c r="O98" s="5">
        <v>20100101</v>
      </c>
      <c r="P98" s="3" t="s">
        <v>89</v>
      </c>
      <c r="Q98" s="3" t="s">
        <v>24</v>
      </c>
      <c r="R98" s="3"/>
      <c r="S98" s="3" t="s">
        <v>513</v>
      </c>
      <c r="T98" s="3" t="s">
        <v>8</v>
      </c>
      <c r="U98" s="5">
        <v>105034</v>
      </c>
      <c r="V98" s="3"/>
      <c r="W98" s="3"/>
      <c r="X98" s="3" t="s">
        <v>514</v>
      </c>
      <c r="Y98" s="5">
        <v>90344</v>
      </c>
      <c r="Z98" s="3" t="s">
        <v>90</v>
      </c>
      <c r="AA98" s="3" t="s">
        <v>935</v>
      </c>
      <c r="AB98" s="3" t="s">
        <v>936</v>
      </c>
      <c r="AC98" s="3"/>
      <c r="AD98" s="3"/>
      <c r="AE98" s="3"/>
      <c r="AF98" s="3"/>
      <c r="AG98" s="3" t="s">
        <v>1</v>
      </c>
      <c r="AH98" s="3"/>
      <c r="AI98" s="3"/>
      <c r="AJ98" s="3"/>
      <c r="AK98" s="3"/>
      <c r="AL98" s="3"/>
      <c r="AM98" s="3" t="s">
        <v>1</v>
      </c>
      <c r="AN98" s="3" t="s">
        <v>28</v>
      </c>
      <c r="AO98" s="3" t="s">
        <v>1</v>
      </c>
      <c r="AP98" s="3" t="s">
        <v>89</v>
      </c>
      <c r="AQ98" s="3" t="s">
        <v>515</v>
      </c>
      <c r="AR98" s="3"/>
      <c r="AS98" s="3"/>
      <c r="AT98" s="3" t="s">
        <v>1</v>
      </c>
      <c r="AU98" s="3"/>
      <c r="AV98" s="3"/>
      <c r="AW98" s="3"/>
      <c r="AX98" s="3"/>
      <c r="AY98" s="3"/>
      <c r="AZ98" s="3"/>
    </row>
    <row r="99" spans="1:52" x14ac:dyDescent="0.35">
      <c r="A99" s="3" t="s">
        <v>499</v>
      </c>
      <c r="B99" s="4">
        <v>199804012392</v>
      </c>
      <c r="C99" s="3" t="s">
        <v>40</v>
      </c>
      <c r="D99" s="8" t="s">
        <v>1</v>
      </c>
      <c r="E99" s="3"/>
      <c r="F99" s="3" t="s">
        <v>1</v>
      </c>
      <c r="G99" s="5">
        <v>19980401</v>
      </c>
      <c r="H99" s="3" t="s">
        <v>1</v>
      </c>
      <c r="I99" s="3" t="s">
        <v>516</v>
      </c>
      <c r="J99" s="3"/>
      <c r="K99" s="3" t="s">
        <v>517</v>
      </c>
      <c r="L99" s="3"/>
      <c r="M99" s="3" t="s">
        <v>1</v>
      </c>
      <c r="N99" s="3"/>
      <c r="O99" s="5">
        <v>19980401</v>
      </c>
      <c r="P99" s="3" t="s">
        <v>89</v>
      </c>
      <c r="Q99" s="3" t="s">
        <v>24</v>
      </c>
      <c r="R99" s="3"/>
      <c r="S99" s="3" t="s">
        <v>518</v>
      </c>
      <c r="T99" s="3" t="s">
        <v>8</v>
      </c>
      <c r="U99" s="5">
        <v>101116</v>
      </c>
      <c r="V99" s="3"/>
      <c r="W99" s="3"/>
      <c r="X99" s="3" t="s">
        <v>519</v>
      </c>
      <c r="Y99" s="5">
        <v>90320</v>
      </c>
      <c r="Z99" s="3" t="s">
        <v>90</v>
      </c>
      <c r="AA99" s="3" t="s">
        <v>937</v>
      </c>
      <c r="AB99" s="3" t="s">
        <v>938</v>
      </c>
      <c r="AC99" s="3"/>
      <c r="AD99" s="3"/>
      <c r="AE99" s="3"/>
      <c r="AF99" s="3"/>
      <c r="AG99" s="3" t="s">
        <v>1</v>
      </c>
      <c r="AH99" s="3"/>
      <c r="AI99" s="3"/>
      <c r="AJ99" s="3"/>
      <c r="AK99" s="3"/>
      <c r="AL99" s="3"/>
      <c r="AM99" s="3" t="s">
        <v>1</v>
      </c>
      <c r="AN99" s="3" t="s">
        <v>28</v>
      </c>
      <c r="AO99" s="3" t="s">
        <v>1</v>
      </c>
      <c r="AP99" s="3" t="s">
        <v>89</v>
      </c>
      <c r="AQ99" s="3" t="s">
        <v>515</v>
      </c>
      <c r="AR99" s="3"/>
      <c r="AS99" s="3"/>
      <c r="AT99" s="3" t="s">
        <v>1</v>
      </c>
      <c r="AU99" s="3"/>
      <c r="AV99" s="3"/>
      <c r="AW99" s="3"/>
      <c r="AX99" s="3"/>
      <c r="AY99" s="3"/>
      <c r="AZ99" s="3"/>
    </row>
    <row r="100" spans="1:52" x14ac:dyDescent="0.35">
      <c r="A100" s="3" t="s">
        <v>499</v>
      </c>
      <c r="B100" s="4">
        <v>199804302389</v>
      </c>
      <c r="C100" s="3"/>
      <c r="D100" s="8" t="s">
        <v>1</v>
      </c>
      <c r="E100" s="3"/>
      <c r="F100" s="3" t="s">
        <v>1</v>
      </c>
      <c r="G100" s="5">
        <v>19980430</v>
      </c>
      <c r="H100" s="3" t="s">
        <v>1</v>
      </c>
      <c r="I100" s="3" t="s">
        <v>520</v>
      </c>
      <c r="J100" s="3"/>
      <c r="K100" s="3" t="s">
        <v>521</v>
      </c>
      <c r="L100" s="3"/>
      <c r="M100" s="3" t="s">
        <v>1</v>
      </c>
      <c r="N100" s="3"/>
      <c r="O100" s="5">
        <v>20080101</v>
      </c>
      <c r="P100" s="3" t="s">
        <v>17</v>
      </c>
      <c r="Q100" s="3" t="s">
        <v>24</v>
      </c>
      <c r="R100" s="3"/>
      <c r="S100" s="3" t="s">
        <v>522</v>
      </c>
      <c r="T100" s="3" t="s">
        <v>8</v>
      </c>
      <c r="U100" s="3" t="s">
        <v>1</v>
      </c>
      <c r="V100" s="3"/>
      <c r="W100" s="3"/>
      <c r="X100" s="3" t="s">
        <v>523</v>
      </c>
      <c r="Y100" s="5">
        <v>11641</v>
      </c>
      <c r="Z100" s="3" t="s">
        <v>27</v>
      </c>
      <c r="AA100" s="3" t="s">
        <v>939</v>
      </c>
      <c r="AB100" s="3" t="s">
        <v>940</v>
      </c>
      <c r="AC100" s="3" t="s">
        <v>941</v>
      </c>
      <c r="AD100" s="3"/>
      <c r="AE100" s="3"/>
      <c r="AF100" s="3"/>
      <c r="AG100" s="3" t="s">
        <v>1</v>
      </c>
      <c r="AH100" s="3"/>
      <c r="AI100" s="3"/>
      <c r="AJ100" s="3"/>
      <c r="AK100" s="3"/>
      <c r="AL100" s="3"/>
      <c r="AM100" s="3" t="s">
        <v>1</v>
      </c>
      <c r="AN100" s="3" t="s">
        <v>28</v>
      </c>
      <c r="AO100" s="3" t="s">
        <v>1</v>
      </c>
      <c r="AP100" s="3"/>
      <c r="AQ100" s="3"/>
      <c r="AR100" s="3"/>
      <c r="AS100" s="3" t="s">
        <v>158</v>
      </c>
      <c r="AT100" s="5">
        <v>20080101</v>
      </c>
      <c r="AU100" s="3"/>
      <c r="AV100" s="3"/>
      <c r="AW100" s="3"/>
      <c r="AX100" s="3"/>
      <c r="AY100" s="3"/>
      <c r="AZ100" s="3"/>
    </row>
    <row r="101" spans="1:52" x14ac:dyDescent="0.35">
      <c r="A101" s="3" t="s">
        <v>524</v>
      </c>
      <c r="B101" s="4">
        <v>199805072395</v>
      </c>
      <c r="C101" s="3"/>
      <c r="D101" s="8" t="s">
        <v>1</v>
      </c>
      <c r="E101" s="3"/>
      <c r="F101" s="3" t="s">
        <v>1</v>
      </c>
      <c r="G101" s="5">
        <v>19980507</v>
      </c>
      <c r="H101" s="3" t="s">
        <v>1</v>
      </c>
      <c r="I101" s="3" t="s">
        <v>525</v>
      </c>
      <c r="J101" s="3"/>
      <c r="K101" s="3" t="s">
        <v>526</v>
      </c>
      <c r="L101" s="3"/>
      <c r="M101" s="3" t="s">
        <v>1</v>
      </c>
      <c r="N101" s="3"/>
      <c r="O101" s="5">
        <v>20010101</v>
      </c>
      <c r="P101" s="3" t="s">
        <v>5</v>
      </c>
      <c r="Q101" s="3" t="s">
        <v>6</v>
      </c>
      <c r="R101" s="3"/>
      <c r="S101" s="3" t="s">
        <v>527</v>
      </c>
      <c r="T101" s="3" t="s">
        <v>8</v>
      </c>
      <c r="U101" s="3" t="s">
        <v>1</v>
      </c>
      <c r="V101" s="3"/>
      <c r="W101" s="3"/>
      <c r="X101" s="3" t="s">
        <v>528</v>
      </c>
      <c r="Y101" s="5">
        <v>98131</v>
      </c>
      <c r="Z101" s="3" t="s">
        <v>66</v>
      </c>
      <c r="AA101" s="3" t="s">
        <v>942</v>
      </c>
      <c r="AB101" s="3" t="s">
        <v>943</v>
      </c>
      <c r="AC101" s="3" t="s">
        <v>944</v>
      </c>
      <c r="AD101" s="3"/>
      <c r="AE101" s="3"/>
      <c r="AF101" s="3"/>
      <c r="AG101" s="3" t="s">
        <v>1</v>
      </c>
      <c r="AH101" s="3"/>
      <c r="AI101" s="3"/>
      <c r="AJ101" s="3"/>
      <c r="AK101" s="3"/>
      <c r="AL101" s="3"/>
      <c r="AM101" s="3" t="s">
        <v>1</v>
      </c>
      <c r="AN101" s="3" t="s">
        <v>28</v>
      </c>
      <c r="AO101" s="3" t="s">
        <v>1</v>
      </c>
      <c r="AP101" s="3"/>
      <c r="AQ101" s="3"/>
      <c r="AR101" s="3"/>
      <c r="AS101" s="3" t="s">
        <v>110</v>
      </c>
      <c r="AT101" s="5">
        <v>20010101</v>
      </c>
      <c r="AU101" s="3"/>
      <c r="AV101" s="3"/>
      <c r="AW101" s="3"/>
      <c r="AX101" s="3"/>
      <c r="AY101" s="3"/>
      <c r="AZ101" s="3"/>
    </row>
    <row r="102" spans="1:52" x14ac:dyDescent="0.35">
      <c r="A102" s="3" t="s">
        <v>529</v>
      </c>
      <c r="B102" s="4">
        <v>199805122380</v>
      </c>
      <c r="C102" s="3"/>
      <c r="D102" s="8" t="s">
        <v>1</v>
      </c>
      <c r="E102" s="3"/>
      <c r="F102" s="3" t="s">
        <v>1</v>
      </c>
      <c r="G102" s="5">
        <v>19980512</v>
      </c>
      <c r="H102" s="3" t="s">
        <v>1</v>
      </c>
      <c r="I102" s="3" t="s">
        <v>530</v>
      </c>
      <c r="J102" s="3"/>
      <c r="K102" s="3" t="s">
        <v>245</v>
      </c>
      <c r="L102" s="3"/>
      <c r="M102" s="3" t="s">
        <v>1</v>
      </c>
      <c r="N102" s="3"/>
      <c r="O102" s="5">
        <v>20080801</v>
      </c>
      <c r="P102" s="3" t="s">
        <v>17</v>
      </c>
      <c r="Q102" s="3" t="s">
        <v>24</v>
      </c>
      <c r="R102" s="3"/>
      <c r="S102" s="3" t="s">
        <v>392</v>
      </c>
      <c r="T102" s="3" t="s">
        <v>8</v>
      </c>
      <c r="U102" s="5">
        <v>101153</v>
      </c>
      <c r="V102" s="3"/>
      <c r="W102" s="3"/>
      <c r="X102" s="3" t="s">
        <v>393</v>
      </c>
      <c r="Y102" s="5">
        <v>11435</v>
      </c>
      <c r="Z102" s="3" t="s">
        <v>27</v>
      </c>
      <c r="AA102" s="3" t="s">
        <v>885</v>
      </c>
      <c r="AB102" s="3" t="s">
        <v>886</v>
      </c>
      <c r="AC102" s="3"/>
      <c r="AD102" s="3"/>
      <c r="AE102" s="3"/>
      <c r="AF102" s="3"/>
      <c r="AG102" s="3" t="s">
        <v>1</v>
      </c>
      <c r="AH102" s="3"/>
      <c r="AI102" s="3"/>
      <c r="AJ102" s="3"/>
      <c r="AK102" s="3"/>
      <c r="AL102" s="3"/>
      <c r="AM102" s="3" t="s">
        <v>1</v>
      </c>
      <c r="AN102" s="3" t="s">
        <v>28</v>
      </c>
      <c r="AO102" s="3" t="s">
        <v>1</v>
      </c>
      <c r="AP102" s="3"/>
      <c r="AQ102" s="3"/>
      <c r="AR102" s="3"/>
      <c r="AS102" s="3"/>
      <c r="AT102" s="5">
        <v>20080801</v>
      </c>
      <c r="AU102" s="3"/>
      <c r="AV102" s="3"/>
      <c r="AW102" s="3"/>
      <c r="AX102" s="3"/>
      <c r="AY102" s="3"/>
      <c r="AZ102" s="3"/>
    </row>
    <row r="103" spans="1:52" x14ac:dyDescent="0.35">
      <c r="A103" s="3" t="s">
        <v>529</v>
      </c>
      <c r="B103" s="4">
        <v>199805251569</v>
      </c>
      <c r="C103" s="3"/>
      <c r="D103" s="8" t="s">
        <v>1</v>
      </c>
      <c r="E103" s="3"/>
      <c r="F103" s="3" t="s">
        <v>1</v>
      </c>
      <c r="G103" s="5">
        <v>19980525</v>
      </c>
      <c r="H103" s="3" t="s">
        <v>1</v>
      </c>
      <c r="I103" s="3"/>
      <c r="J103" s="3"/>
      <c r="K103" s="3" t="s">
        <v>531</v>
      </c>
      <c r="L103" s="3"/>
      <c r="M103" s="3" t="s">
        <v>1</v>
      </c>
      <c r="N103" s="3"/>
      <c r="O103" s="5">
        <v>19980525</v>
      </c>
      <c r="P103" s="3" t="s">
        <v>17</v>
      </c>
      <c r="Q103" s="3" t="s">
        <v>5</v>
      </c>
      <c r="R103" s="3"/>
      <c r="S103" s="3" t="s">
        <v>532</v>
      </c>
      <c r="T103" s="3" t="s">
        <v>8</v>
      </c>
      <c r="U103" s="3" t="s">
        <v>1</v>
      </c>
      <c r="V103" s="3"/>
      <c r="W103" s="3"/>
      <c r="X103" s="3" t="s">
        <v>533</v>
      </c>
      <c r="Y103" s="5">
        <v>17852</v>
      </c>
      <c r="Z103" s="3" t="s">
        <v>82</v>
      </c>
      <c r="AA103" s="3" t="s">
        <v>945</v>
      </c>
      <c r="AB103" s="3" t="s">
        <v>946</v>
      </c>
      <c r="AC103" s="3" t="s">
        <v>947</v>
      </c>
      <c r="AD103" s="3"/>
      <c r="AE103" s="3"/>
      <c r="AF103" s="3"/>
      <c r="AG103" s="3" t="s">
        <v>1</v>
      </c>
      <c r="AH103" s="3"/>
      <c r="AI103" s="3"/>
      <c r="AJ103" s="3"/>
      <c r="AK103" s="3"/>
      <c r="AL103" s="3"/>
      <c r="AM103" s="3" t="s">
        <v>1</v>
      </c>
      <c r="AN103" s="3" t="s">
        <v>28</v>
      </c>
      <c r="AO103" s="3" t="s">
        <v>1</v>
      </c>
      <c r="AP103" s="3" t="s">
        <v>17</v>
      </c>
      <c r="AQ103" s="3" t="s">
        <v>534</v>
      </c>
      <c r="AR103" s="3"/>
      <c r="AS103" s="3"/>
      <c r="AT103" s="3" t="s">
        <v>1</v>
      </c>
      <c r="AU103" s="3"/>
      <c r="AV103" s="3"/>
      <c r="AW103" s="3"/>
      <c r="AX103" s="3"/>
      <c r="AY103" s="3"/>
      <c r="AZ103" s="3"/>
    </row>
    <row r="104" spans="1:52" x14ac:dyDescent="0.35">
      <c r="A104" s="3" t="s">
        <v>535</v>
      </c>
      <c r="B104" s="4">
        <v>200604252387</v>
      </c>
      <c r="C104" s="3"/>
      <c r="D104" s="8" t="s">
        <v>1</v>
      </c>
      <c r="E104" s="3"/>
      <c r="F104" s="3" t="s">
        <v>1</v>
      </c>
      <c r="G104" s="5">
        <v>20060425</v>
      </c>
      <c r="H104" s="3" t="s">
        <v>1</v>
      </c>
      <c r="I104" s="3" t="s">
        <v>536</v>
      </c>
      <c r="J104" s="3"/>
      <c r="K104" s="3" t="s">
        <v>537</v>
      </c>
      <c r="L104" s="3"/>
      <c r="M104" s="3" t="s">
        <v>1</v>
      </c>
      <c r="N104" s="3"/>
      <c r="O104" s="5">
        <v>20081110</v>
      </c>
      <c r="P104" s="3" t="s">
        <v>17</v>
      </c>
      <c r="Q104" s="3" t="s">
        <v>24</v>
      </c>
      <c r="R104" s="3"/>
      <c r="S104" s="3" t="s">
        <v>397</v>
      </c>
      <c r="T104" s="3" t="s">
        <v>8</v>
      </c>
      <c r="U104" s="5">
        <v>101095</v>
      </c>
      <c r="V104" s="3"/>
      <c r="W104" s="3"/>
      <c r="X104" s="3" t="s">
        <v>398</v>
      </c>
      <c r="Y104" s="5">
        <v>11540</v>
      </c>
      <c r="Z104" s="3" t="s">
        <v>27</v>
      </c>
      <c r="AA104" s="3" t="s">
        <v>887</v>
      </c>
      <c r="AB104" s="3" t="s">
        <v>888</v>
      </c>
      <c r="AC104" s="3" t="s">
        <v>889</v>
      </c>
      <c r="AD104" s="3"/>
      <c r="AE104" s="3"/>
      <c r="AF104" s="3"/>
      <c r="AG104" s="3" t="s">
        <v>1</v>
      </c>
      <c r="AH104" s="3"/>
      <c r="AI104" s="3"/>
      <c r="AJ104" s="3"/>
      <c r="AK104" s="3"/>
      <c r="AL104" s="3"/>
      <c r="AM104" s="3" t="s">
        <v>1</v>
      </c>
      <c r="AN104" s="3" t="s">
        <v>28</v>
      </c>
      <c r="AO104" s="3" t="s">
        <v>1</v>
      </c>
      <c r="AP104" s="3"/>
      <c r="AQ104" s="3"/>
      <c r="AR104" s="3"/>
      <c r="AS104" s="3"/>
      <c r="AT104" s="5">
        <v>20081110</v>
      </c>
      <c r="AU104" s="3"/>
      <c r="AV104" s="3"/>
      <c r="AW104" s="3"/>
      <c r="AX104" s="3"/>
      <c r="AY104" s="3"/>
      <c r="AZ104" s="3"/>
    </row>
    <row r="105" spans="1:52" x14ac:dyDescent="0.35">
      <c r="A105" s="3" t="s">
        <v>538</v>
      </c>
      <c r="B105" s="4">
        <v>200604292383</v>
      </c>
      <c r="C105" s="3"/>
      <c r="D105" s="8" t="s">
        <v>1</v>
      </c>
      <c r="E105" s="3"/>
      <c r="F105" s="3" t="s">
        <v>1</v>
      </c>
      <c r="G105" s="5">
        <v>20060429</v>
      </c>
      <c r="H105" s="3" t="s">
        <v>1</v>
      </c>
      <c r="I105" s="3"/>
      <c r="J105" s="3"/>
      <c r="K105" s="3" t="s">
        <v>539</v>
      </c>
      <c r="L105" s="3"/>
      <c r="M105" s="3" t="s">
        <v>1</v>
      </c>
      <c r="N105" s="3"/>
      <c r="O105" s="5">
        <v>20060429</v>
      </c>
      <c r="P105" s="3" t="s">
        <v>17</v>
      </c>
      <c r="Q105" s="3" t="s">
        <v>18</v>
      </c>
      <c r="R105" s="3"/>
      <c r="S105" s="3" t="s">
        <v>540</v>
      </c>
      <c r="T105" s="3" t="s">
        <v>8</v>
      </c>
      <c r="U105" s="5">
        <v>101176</v>
      </c>
      <c r="V105" s="3"/>
      <c r="W105" s="3"/>
      <c r="X105" s="3" t="s">
        <v>541</v>
      </c>
      <c r="Y105" s="5">
        <v>13241</v>
      </c>
      <c r="Z105" s="3" t="s">
        <v>129</v>
      </c>
      <c r="AA105" s="3" t="s">
        <v>948</v>
      </c>
      <c r="AB105" s="3" t="s">
        <v>949</v>
      </c>
      <c r="AC105" s="3" t="s">
        <v>950</v>
      </c>
      <c r="AD105" s="3"/>
      <c r="AE105" s="3"/>
      <c r="AF105" s="3"/>
      <c r="AG105" s="3" t="s">
        <v>1</v>
      </c>
      <c r="AH105" s="3"/>
      <c r="AI105" s="3"/>
      <c r="AJ105" s="3"/>
      <c r="AK105" s="3"/>
      <c r="AL105" s="3"/>
      <c r="AM105" s="3" t="s">
        <v>1</v>
      </c>
      <c r="AN105" s="3" t="s">
        <v>28</v>
      </c>
      <c r="AO105" s="3" t="s">
        <v>1</v>
      </c>
      <c r="AP105" s="3" t="s">
        <v>17</v>
      </c>
      <c r="AQ105" s="3" t="s">
        <v>83</v>
      </c>
      <c r="AR105" s="3"/>
      <c r="AS105" s="3"/>
      <c r="AT105" s="3" t="s">
        <v>1</v>
      </c>
      <c r="AU105" s="3"/>
      <c r="AV105" s="3"/>
      <c r="AW105" s="3"/>
      <c r="AX105" s="3"/>
      <c r="AY105" s="3"/>
      <c r="AZ105" s="3"/>
    </row>
    <row r="106" spans="1:52" x14ac:dyDescent="0.35">
      <c r="A106" s="3" t="s">
        <v>542</v>
      </c>
      <c r="B106" s="4">
        <v>200604292391</v>
      </c>
      <c r="C106" s="3"/>
      <c r="D106" s="8" t="s">
        <v>1</v>
      </c>
      <c r="E106" s="3"/>
      <c r="F106" s="3" t="s">
        <v>1</v>
      </c>
      <c r="G106" s="5">
        <v>20060429</v>
      </c>
      <c r="H106" s="3" t="s">
        <v>1</v>
      </c>
      <c r="I106" s="3"/>
      <c r="J106" s="3"/>
      <c r="K106" s="3" t="s">
        <v>543</v>
      </c>
      <c r="L106" s="3"/>
      <c r="M106" s="3" t="s">
        <v>1</v>
      </c>
      <c r="N106" s="3"/>
      <c r="O106" s="5">
        <v>20060429</v>
      </c>
      <c r="P106" s="3" t="s">
        <v>17</v>
      </c>
      <c r="Q106" s="3" t="s">
        <v>24</v>
      </c>
      <c r="R106" s="3"/>
      <c r="S106" s="3" t="s">
        <v>544</v>
      </c>
      <c r="T106" s="3" t="s">
        <v>8</v>
      </c>
      <c r="U106" s="5">
        <v>101175</v>
      </c>
      <c r="V106" s="3"/>
      <c r="W106" s="3"/>
      <c r="X106" s="3" t="s">
        <v>545</v>
      </c>
      <c r="Y106" s="5">
        <v>11431</v>
      </c>
      <c r="Z106" s="3" t="s">
        <v>27</v>
      </c>
      <c r="AA106" s="3" t="s">
        <v>951</v>
      </c>
      <c r="AB106" s="3" t="s">
        <v>952</v>
      </c>
      <c r="AC106" s="3" t="s">
        <v>953</v>
      </c>
      <c r="AD106" s="3"/>
      <c r="AE106" s="3"/>
      <c r="AF106" s="3"/>
      <c r="AG106" s="3" t="s">
        <v>1</v>
      </c>
      <c r="AH106" s="3"/>
      <c r="AI106" s="3"/>
      <c r="AJ106" s="3"/>
      <c r="AK106" s="3"/>
      <c r="AL106" s="3"/>
      <c r="AM106" s="3" t="s">
        <v>1</v>
      </c>
      <c r="AN106" s="3" t="s">
        <v>28</v>
      </c>
      <c r="AO106" s="3" t="s">
        <v>1</v>
      </c>
      <c r="AP106" s="3" t="s">
        <v>17</v>
      </c>
      <c r="AQ106" s="3" t="s">
        <v>546</v>
      </c>
      <c r="AR106" s="3"/>
      <c r="AS106" s="3"/>
      <c r="AT106" s="3" t="s">
        <v>1</v>
      </c>
      <c r="AU106" s="3"/>
      <c r="AV106" s="3"/>
      <c r="AW106" s="3"/>
      <c r="AX106" s="3"/>
      <c r="AY106" s="3"/>
      <c r="AZ106" s="3"/>
    </row>
    <row r="107" spans="1:52" x14ac:dyDescent="0.35">
      <c r="A107" s="3" t="s">
        <v>547</v>
      </c>
      <c r="B107" s="4">
        <v>200605162395</v>
      </c>
      <c r="C107" s="3"/>
      <c r="D107" s="8" t="s">
        <v>1</v>
      </c>
      <c r="E107" s="3"/>
      <c r="F107" s="3" t="s">
        <v>1</v>
      </c>
      <c r="G107" s="5">
        <v>20060516</v>
      </c>
      <c r="H107" s="3" t="s">
        <v>1</v>
      </c>
      <c r="I107" s="3" t="s">
        <v>548</v>
      </c>
      <c r="J107" s="3"/>
      <c r="K107" s="3" t="s">
        <v>549</v>
      </c>
      <c r="L107" s="3"/>
      <c r="M107" s="3" t="s">
        <v>1</v>
      </c>
      <c r="N107" s="3"/>
      <c r="O107" s="5">
        <v>20060801</v>
      </c>
      <c r="P107" s="3" t="s">
        <v>17</v>
      </c>
      <c r="Q107" s="3" t="s">
        <v>18</v>
      </c>
      <c r="R107" s="3"/>
      <c r="S107" s="3" t="s">
        <v>292</v>
      </c>
      <c r="T107" s="3" t="s">
        <v>8</v>
      </c>
      <c r="U107" s="5">
        <v>101130</v>
      </c>
      <c r="V107" s="3"/>
      <c r="W107" s="3"/>
      <c r="X107" s="3" t="s">
        <v>293</v>
      </c>
      <c r="Y107" s="5">
        <v>13146</v>
      </c>
      <c r="Z107" s="3" t="s">
        <v>180</v>
      </c>
      <c r="AA107" s="3" t="s">
        <v>954</v>
      </c>
      <c r="AB107" s="3" t="s">
        <v>955</v>
      </c>
      <c r="AC107" s="3" t="s">
        <v>956</v>
      </c>
      <c r="AD107" s="3"/>
      <c r="AE107" s="3"/>
      <c r="AF107" s="3"/>
      <c r="AG107" s="3" t="s">
        <v>1</v>
      </c>
      <c r="AH107" s="3"/>
      <c r="AI107" s="3"/>
      <c r="AJ107" s="3"/>
      <c r="AK107" s="3"/>
      <c r="AL107" s="3"/>
      <c r="AM107" s="3" t="s">
        <v>1</v>
      </c>
      <c r="AN107" s="3" t="s">
        <v>28</v>
      </c>
      <c r="AO107" s="3" t="s">
        <v>1</v>
      </c>
      <c r="AP107" s="3"/>
      <c r="AQ107" s="3"/>
      <c r="AR107" s="3" t="s">
        <v>550</v>
      </c>
      <c r="AS107" s="3" t="s">
        <v>312</v>
      </c>
      <c r="AT107" s="5">
        <v>20060801</v>
      </c>
      <c r="AU107" s="3"/>
      <c r="AV107" s="3"/>
      <c r="AW107" s="3"/>
      <c r="AX107" s="3"/>
      <c r="AY107" s="3"/>
      <c r="AZ107" s="3"/>
    </row>
    <row r="108" spans="1:52" x14ac:dyDescent="0.35">
      <c r="A108" s="3" t="s">
        <v>551</v>
      </c>
      <c r="B108" s="4">
        <v>200605282383</v>
      </c>
      <c r="C108" s="3"/>
      <c r="D108" s="8" t="s">
        <v>1</v>
      </c>
      <c r="E108" s="3"/>
      <c r="F108" s="3" t="s">
        <v>1</v>
      </c>
      <c r="G108" s="5">
        <v>20060528</v>
      </c>
      <c r="H108" s="3" t="s">
        <v>1</v>
      </c>
      <c r="I108" s="3" t="s">
        <v>552</v>
      </c>
      <c r="J108" s="3"/>
      <c r="K108" s="3" t="s">
        <v>553</v>
      </c>
      <c r="L108" s="3"/>
      <c r="M108" s="3" t="s">
        <v>1</v>
      </c>
      <c r="N108" s="3"/>
      <c r="O108" s="5">
        <v>20080101</v>
      </c>
      <c r="P108" s="3" t="s">
        <v>5</v>
      </c>
      <c r="Q108" s="3" t="s">
        <v>18</v>
      </c>
      <c r="R108" s="3"/>
      <c r="S108" s="3" t="s">
        <v>501</v>
      </c>
      <c r="T108" s="3" t="s">
        <v>8</v>
      </c>
      <c r="U108" s="5">
        <v>107386</v>
      </c>
      <c r="V108" s="3"/>
      <c r="W108" s="3"/>
      <c r="X108" s="3" t="s">
        <v>502</v>
      </c>
      <c r="Y108" s="5">
        <v>96131</v>
      </c>
      <c r="Z108" s="3" t="s">
        <v>35</v>
      </c>
      <c r="AA108" s="3" t="s">
        <v>929</v>
      </c>
      <c r="AB108" s="3" t="s">
        <v>930</v>
      </c>
      <c r="AC108" s="3" t="s">
        <v>931</v>
      </c>
      <c r="AD108" s="3"/>
      <c r="AE108" s="3"/>
      <c r="AF108" s="3"/>
      <c r="AG108" s="3" t="s">
        <v>1</v>
      </c>
      <c r="AH108" s="3"/>
      <c r="AI108" s="3"/>
      <c r="AJ108" s="3"/>
      <c r="AK108" s="3"/>
      <c r="AL108" s="3"/>
      <c r="AM108" s="3" t="s">
        <v>1</v>
      </c>
      <c r="AN108" s="3" t="s">
        <v>28</v>
      </c>
      <c r="AO108" s="3" t="s">
        <v>1</v>
      </c>
      <c r="AP108" s="3"/>
      <c r="AQ108" s="3"/>
      <c r="AR108" s="3" t="s">
        <v>130</v>
      </c>
      <c r="AS108" s="3" t="s">
        <v>131</v>
      </c>
      <c r="AT108" s="5">
        <v>20080101</v>
      </c>
      <c r="AU108" s="3"/>
      <c r="AV108" s="3"/>
      <c r="AW108" s="3"/>
      <c r="AX108" s="3"/>
      <c r="AY108" s="3"/>
      <c r="AZ108" s="3"/>
    </row>
    <row r="109" spans="1:52" x14ac:dyDescent="0.35">
      <c r="A109" s="3" t="s">
        <v>554</v>
      </c>
      <c r="B109" s="4">
        <v>200605312396</v>
      </c>
      <c r="C109" s="3"/>
      <c r="D109" s="8" t="s">
        <v>1</v>
      </c>
      <c r="E109" s="3"/>
      <c r="F109" s="3" t="s">
        <v>1</v>
      </c>
      <c r="G109" s="5">
        <v>20060531</v>
      </c>
      <c r="H109" s="3" t="s">
        <v>1</v>
      </c>
      <c r="I109" s="3"/>
      <c r="J109" s="3"/>
      <c r="K109" s="3" t="s">
        <v>555</v>
      </c>
      <c r="L109" s="3"/>
      <c r="M109" s="3" t="s">
        <v>1</v>
      </c>
      <c r="N109" s="3"/>
      <c r="O109" s="5">
        <v>20090101</v>
      </c>
      <c r="P109" s="3" t="s">
        <v>17</v>
      </c>
      <c r="Q109" s="3" t="s">
        <v>18</v>
      </c>
      <c r="R109" s="3"/>
      <c r="S109" s="3" t="s">
        <v>556</v>
      </c>
      <c r="T109" s="3" t="s">
        <v>8</v>
      </c>
      <c r="U109" s="5">
        <v>101175</v>
      </c>
      <c r="V109" s="3"/>
      <c r="W109" s="3"/>
      <c r="X109" s="3" t="s">
        <v>557</v>
      </c>
      <c r="Y109" s="5">
        <v>13242</v>
      </c>
      <c r="Z109" s="3" t="s">
        <v>129</v>
      </c>
      <c r="AA109" s="3" t="s">
        <v>957</v>
      </c>
      <c r="AB109" s="3" t="s">
        <v>958</v>
      </c>
      <c r="AC109" s="3" t="s">
        <v>959</v>
      </c>
      <c r="AD109" s="3"/>
      <c r="AE109" s="3"/>
      <c r="AF109" s="3"/>
      <c r="AG109" s="3" t="s">
        <v>1</v>
      </c>
      <c r="AH109" s="3"/>
      <c r="AI109" s="3"/>
      <c r="AJ109" s="3"/>
      <c r="AK109" s="3"/>
      <c r="AL109" s="3"/>
      <c r="AM109" s="3" t="s">
        <v>1</v>
      </c>
      <c r="AN109" s="3" t="s">
        <v>28</v>
      </c>
      <c r="AO109" s="3" t="s">
        <v>1</v>
      </c>
      <c r="AP109" s="3"/>
      <c r="AQ109" s="3"/>
      <c r="AR109" s="3"/>
      <c r="AS109" s="3"/>
      <c r="AT109" s="5">
        <v>20090101</v>
      </c>
      <c r="AU109" s="3"/>
      <c r="AV109" s="3"/>
      <c r="AW109" s="3"/>
      <c r="AX109" s="3"/>
      <c r="AY109" s="3"/>
      <c r="AZ109" s="3"/>
    </row>
    <row r="110" spans="1:52" x14ac:dyDescent="0.35">
      <c r="A110" s="3" t="s">
        <v>554</v>
      </c>
      <c r="B110" s="4">
        <v>200606032399</v>
      </c>
      <c r="C110" s="3"/>
      <c r="D110" s="8" t="s">
        <v>1</v>
      </c>
      <c r="E110" s="3"/>
      <c r="F110" s="3" t="s">
        <v>1</v>
      </c>
      <c r="G110" s="5">
        <v>20060603</v>
      </c>
      <c r="H110" s="3" t="s">
        <v>1</v>
      </c>
      <c r="I110" s="3"/>
      <c r="J110" s="3"/>
      <c r="K110" s="3" t="s">
        <v>558</v>
      </c>
      <c r="L110" s="3"/>
      <c r="M110" s="3" t="s">
        <v>1</v>
      </c>
      <c r="N110" s="3"/>
      <c r="O110" s="5">
        <v>20090203</v>
      </c>
      <c r="P110" s="3" t="s">
        <v>17</v>
      </c>
      <c r="Q110" s="3" t="s">
        <v>18</v>
      </c>
      <c r="R110" s="3"/>
      <c r="S110" s="3" t="s">
        <v>556</v>
      </c>
      <c r="T110" s="3" t="s">
        <v>8</v>
      </c>
      <c r="U110" s="5">
        <v>101175</v>
      </c>
      <c r="V110" s="3"/>
      <c r="W110" s="3"/>
      <c r="X110" s="3" t="s">
        <v>557</v>
      </c>
      <c r="Y110" s="5">
        <v>13242</v>
      </c>
      <c r="Z110" s="3" t="s">
        <v>129</v>
      </c>
      <c r="AA110" s="3" t="s">
        <v>957</v>
      </c>
      <c r="AB110" s="3" t="s">
        <v>958</v>
      </c>
      <c r="AC110" s="3" t="s">
        <v>959</v>
      </c>
      <c r="AD110" s="3"/>
      <c r="AE110" s="3"/>
      <c r="AF110" s="3"/>
      <c r="AG110" s="3" t="s">
        <v>1</v>
      </c>
      <c r="AH110" s="3"/>
      <c r="AI110" s="3"/>
      <c r="AJ110" s="3"/>
      <c r="AK110" s="3"/>
      <c r="AL110" s="3"/>
      <c r="AM110" s="3" t="s">
        <v>1</v>
      </c>
      <c r="AN110" s="3" t="s">
        <v>28</v>
      </c>
      <c r="AO110" s="3" t="s">
        <v>1</v>
      </c>
      <c r="AP110" s="3"/>
      <c r="AQ110" s="3"/>
      <c r="AR110" s="3"/>
      <c r="AS110" s="3"/>
      <c r="AT110" s="5">
        <v>20090203</v>
      </c>
      <c r="AU110" s="3"/>
      <c r="AV110" s="3"/>
      <c r="AW110" s="3"/>
      <c r="AX110" s="3"/>
      <c r="AY110" s="3"/>
      <c r="AZ110" s="3"/>
    </row>
    <row r="111" spans="1:52" x14ac:dyDescent="0.35">
      <c r="A111" s="3" t="s">
        <v>559</v>
      </c>
      <c r="B111" s="4">
        <v>200607102399</v>
      </c>
      <c r="C111" s="3"/>
      <c r="D111" s="8" t="s">
        <v>1</v>
      </c>
      <c r="E111" s="3"/>
      <c r="F111" s="3" t="s">
        <v>1</v>
      </c>
      <c r="G111" s="5">
        <v>20060710</v>
      </c>
      <c r="H111" s="3" t="s">
        <v>1</v>
      </c>
      <c r="I111" s="3" t="s">
        <v>560</v>
      </c>
      <c r="J111" s="3"/>
      <c r="K111" s="3" t="s">
        <v>561</v>
      </c>
      <c r="L111" s="3"/>
      <c r="M111" s="3" t="s">
        <v>1</v>
      </c>
      <c r="N111" s="3"/>
      <c r="O111" s="5">
        <v>20080101</v>
      </c>
      <c r="P111" s="3" t="s">
        <v>17</v>
      </c>
      <c r="Q111" s="3" t="s">
        <v>24</v>
      </c>
      <c r="R111" s="3"/>
      <c r="S111" s="3" t="s">
        <v>562</v>
      </c>
      <c r="T111" s="3" t="s">
        <v>8</v>
      </c>
      <c r="U111" s="5">
        <v>101278</v>
      </c>
      <c r="V111" s="3"/>
      <c r="W111" s="3"/>
      <c r="X111" s="3" t="s">
        <v>563</v>
      </c>
      <c r="Y111" s="5">
        <v>11853</v>
      </c>
      <c r="Z111" s="3" t="s">
        <v>27</v>
      </c>
      <c r="AA111" s="3" t="s">
        <v>960</v>
      </c>
      <c r="AB111" s="3" t="s">
        <v>961</v>
      </c>
      <c r="AC111" s="3" t="s">
        <v>962</v>
      </c>
      <c r="AD111" s="3"/>
      <c r="AE111" s="3"/>
      <c r="AF111" s="3"/>
      <c r="AG111" s="3" t="s">
        <v>1</v>
      </c>
      <c r="AH111" s="3"/>
      <c r="AI111" s="3"/>
      <c r="AJ111" s="3"/>
      <c r="AK111" s="3"/>
      <c r="AL111" s="3"/>
      <c r="AM111" s="3" t="s">
        <v>1</v>
      </c>
      <c r="AN111" s="3" t="s">
        <v>28</v>
      </c>
      <c r="AO111" s="3" t="s">
        <v>1</v>
      </c>
      <c r="AP111" s="3"/>
      <c r="AQ111" s="3"/>
      <c r="AR111" s="3"/>
      <c r="AS111" s="3" t="s">
        <v>564</v>
      </c>
      <c r="AT111" s="5">
        <v>20080101</v>
      </c>
      <c r="AU111" s="3"/>
      <c r="AV111" s="3"/>
      <c r="AW111" s="3"/>
      <c r="AX111" s="3"/>
      <c r="AY111" s="3"/>
      <c r="AZ111" s="3"/>
    </row>
    <row r="112" spans="1:52" x14ac:dyDescent="0.35">
      <c r="A112" s="3" t="s">
        <v>565</v>
      </c>
      <c r="B112" s="4">
        <v>200607112380</v>
      </c>
      <c r="C112" s="3"/>
      <c r="D112" s="8" t="s">
        <v>1</v>
      </c>
      <c r="E112" s="3"/>
      <c r="F112" s="3" t="s">
        <v>1</v>
      </c>
      <c r="G112" s="5">
        <v>20060711</v>
      </c>
      <c r="H112" s="3" t="s">
        <v>1</v>
      </c>
      <c r="I112" s="3" t="s">
        <v>536</v>
      </c>
      <c r="J112" s="3"/>
      <c r="K112" s="3" t="s">
        <v>566</v>
      </c>
      <c r="L112" s="3"/>
      <c r="M112" s="3" t="s">
        <v>1</v>
      </c>
      <c r="N112" s="3"/>
      <c r="O112" s="5">
        <v>20090101</v>
      </c>
      <c r="P112" s="3" t="s">
        <v>17</v>
      </c>
      <c r="Q112" s="3" t="s">
        <v>18</v>
      </c>
      <c r="R112" s="3"/>
      <c r="S112" s="3" t="s">
        <v>356</v>
      </c>
      <c r="T112" s="3" t="s">
        <v>8</v>
      </c>
      <c r="U112" s="5">
        <v>101050</v>
      </c>
      <c r="V112" s="3"/>
      <c r="W112" s="3"/>
      <c r="X112" s="3" t="s">
        <v>357</v>
      </c>
      <c r="Y112" s="5">
        <v>13141</v>
      </c>
      <c r="Z112" s="3" t="s">
        <v>180</v>
      </c>
      <c r="AA112" s="3" t="s">
        <v>963</v>
      </c>
      <c r="AB112" s="3" t="s">
        <v>964</v>
      </c>
      <c r="AC112" s="3" t="s">
        <v>965</v>
      </c>
      <c r="AD112" s="3"/>
      <c r="AE112" s="3"/>
      <c r="AF112" s="3"/>
      <c r="AG112" s="3" t="s">
        <v>1</v>
      </c>
      <c r="AH112" s="3"/>
      <c r="AI112" s="3"/>
      <c r="AJ112" s="3"/>
      <c r="AK112" s="3"/>
      <c r="AL112" s="3"/>
      <c r="AM112" s="3" t="s">
        <v>1</v>
      </c>
      <c r="AN112" s="3" t="s">
        <v>28</v>
      </c>
      <c r="AO112" s="3" t="s">
        <v>1</v>
      </c>
      <c r="AP112" s="3"/>
      <c r="AQ112" s="3"/>
      <c r="AR112" s="3"/>
      <c r="AS112" s="3"/>
      <c r="AT112" s="5">
        <v>20090101</v>
      </c>
      <c r="AU112" s="3"/>
      <c r="AV112" s="3"/>
      <c r="AW112" s="3"/>
      <c r="AX112" s="3"/>
      <c r="AY112" s="3"/>
      <c r="AZ112" s="3"/>
    </row>
    <row r="113" spans="1:52" x14ac:dyDescent="0.35">
      <c r="A113" s="3" t="s">
        <v>567</v>
      </c>
      <c r="B113" s="4">
        <v>200607112398</v>
      </c>
      <c r="C113" s="3"/>
      <c r="D113" s="8" t="s">
        <v>1</v>
      </c>
      <c r="E113" s="3"/>
      <c r="F113" s="3" t="s">
        <v>1</v>
      </c>
      <c r="G113" s="5">
        <v>20060711</v>
      </c>
      <c r="H113" s="3" t="s">
        <v>1</v>
      </c>
      <c r="I113" s="3" t="s">
        <v>568</v>
      </c>
      <c r="J113" s="3"/>
      <c r="K113" s="3" t="s">
        <v>569</v>
      </c>
      <c r="L113" s="3"/>
      <c r="M113" s="3" t="s">
        <v>1</v>
      </c>
      <c r="N113" s="3"/>
      <c r="O113" s="5">
        <v>20080701</v>
      </c>
      <c r="P113" s="3" t="s">
        <v>17</v>
      </c>
      <c r="Q113" s="3" t="s">
        <v>18</v>
      </c>
      <c r="R113" s="3"/>
      <c r="S113" s="3" t="s">
        <v>570</v>
      </c>
      <c r="T113" s="3" t="s">
        <v>8</v>
      </c>
      <c r="U113" s="5">
        <v>101129</v>
      </c>
      <c r="V113" s="3"/>
      <c r="W113" s="3"/>
      <c r="X113" s="3" t="s">
        <v>571</v>
      </c>
      <c r="Y113" s="5">
        <v>13337</v>
      </c>
      <c r="Z113" s="3" t="s">
        <v>179</v>
      </c>
      <c r="AA113" s="3" t="s">
        <v>966</v>
      </c>
      <c r="AB113" s="3" t="s">
        <v>967</v>
      </c>
      <c r="AC113" s="3" t="s">
        <v>968</v>
      </c>
      <c r="AD113" s="3"/>
      <c r="AE113" s="3"/>
      <c r="AF113" s="3"/>
      <c r="AG113" s="3" t="s">
        <v>1</v>
      </c>
      <c r="AH113" s="3"/>
      <c r="AI113" s="3"/>
      <c r="AJ113" s="3"/>
      <c r="AK113" s="3"/>
      <c r="AL113" s="3"/>
      <c r="AM113" s="3" t="s">
        <v>1</v>
      </c>
      <c r="AN113" s="3" t="s">
        <v>28</v>
      </c>
      <c r="AO113" s="3" t="s">
        <v>1</v>
      </c>
      <c r="AP113" s="3"/>
      <c r="AQ113" s="3"/>
      <c r="AR113" s="3"/>
      <c r="AS113" s="3"/>
      <c r="AT113" s="5">
        <v>20080701</v>
      </c>
      <c r="AU113" s="3"/>
      <c r="AV113" s="3"/>
      <c r="AW113" s="3"/>
      <c r="AX113" s="3"/>
      <c r="AY113" s="3"/>
      <c r="AZ113" s="3"/>
    </row>
    <row r="114" spans="1:52" x14ac:dyDescent="0.35">
      <c r="A114" s="3" t="s">
        <v>559</v>
      </c>
      <c r="B114" s="4">
        <v>200609132394</v>
      </c>
      <c r="C114" s="3"/>
      <c r="D114" s="8" t="s">
        <v>1</v>
      </c>
      <c r="E114" s="3"/>
      <c r="F114" s="3" t="s">
        <v>1</v>
      </c>
      <c r="G114" s="5">
        <v>20060913</v>
      </c>
      <c r="H114" s="3" t="s">
        <v>1</v>
      </c>
      <c r="I114" s="3" t="s">
        <v>572</v>
      </c>
      <c r="J114" s="3"/>
      <c r="K114" s="3" t="s">
        <v>573</v>
      </c>
      <c r="L114" s="3"/>
      <c r="M114" s="3" t="s">
        <v>1</v>
      </c>
      <c r="N114" s="3"/>
      <c r="O114" s="5">
        <v>20080101</v>
      </c>
      <c r="P114" s="3" t="s">
        <v>17</v>
      </c>
      <c r="Q114" s="3" t="s">
        <v>18</v>
      </c>
      <c r="R114" s="3"/>
      <c r="S114" s="3" t="s">
        <v>574</v>
      </c>
      <c r="T114" s="3" t="s">
        <v>8</v>
      </c>
      <c r="U114" s="5">
        <v>101164</v>
      </c>
      <c r="V114" s="3"/>
      <c r="W114" s="3"/>
      <c r="X114" s="3" t="s">
        <v>575</v>
      </c>
      <c r="Y114" s="5">
        <v>13241</v>
      </c>
      <c r="Z114" s="3" t="s">
        <v>129</v>
      </c>
      <c r="AA114" s="3" t="s">
        <v>969</v>
      </c>
      <c r="AB114" s="3" t="s">
        <v>970</v>
      </c>
      <c r="AC114" s="3" t="s">
        <v>971</v>
      </c>
      <c r="AD114" s="3"/>
      <c r="AE114" s="3"/>
      <c r="AF114" s="3"/>
      <c r="AG114" s="3" t="s">
        <v>1</v>
      </c>
      <c r="AH114" s="3"/>
      <c r="AI114" s="3"/>
      <c r="AJ114" s="3"/>
      <c r="AK114" s="3"/>
      <c r="AL114" s="3"/>
      <c r="AM114" s="3" t="s">
        <v>1</v>
      </c>
      <c r="AN114" s="3" t="s">
        <v>28</v>
      </c>
      <c r="AO114" s="3" t="s">
        <v>1</v>
      </c>
      <c r="AP114" s="3"/>
      <c r="AQ114" s="3"/>
      <c r="AR114" s="3"/>
      <c r="AS114" s="3" t="s">
        <v>576</v>
      </c>
      <c r="AT114" s="5">
        <v>20080101</v>
      </c>
      <c r="AU114" s="3"/>
      <c r="AV114" s="3"/>
      <c r="AW114" s="3"/>
      <c r="AX114" s="3"/>
      <c r="AY114" s="3"/>
      <c r="AZ114" s="3"/>
    </row>
    <row r="115" spans="1:52" x14ac:dyDescent="0.35">
      <c r="A115" s="3" t="s">
        <v>577</v>
      </c>
      <c r="B115" s="4">
        <v>200609242383</v>
      </c>
      <c r="C115" s="3"/>
      <c r="D115" s="8" t="s">
        <v>1</v>
      </c>
      <c r="E115" s="3"/>
      <c r="F115" s="3" t="s">
        <v>1</v>
      </c>
      <c r="G115" s="5">
        <v>20060924</v>
      </c>
      <c r="H115" s="3" t="s">
        <v>1</v>
      </c>
      <c r="I115" s="3" t="s">
        <v>578</v>
      </c>
      <c r="J115" s="3"/>
      <c r="K115" s="3" t="s">
        <v>579</v>
      </c>
      <c r="L115" s="3"/>
      <c r="M115" s="3" t="s">
        <v>1</v>
      </c>
      <c r="N115" s="3"/>
      <c r="O115" s="5">
        <v>20080302</v>
      </c>
      <c r="P115" s="3" t="s">
        <v>17</v>
      </c>
      <c r="Q115" s="3" t="s">
        <v>24</v>
      </c>
      <c r="R115" s="3"/>
      <c r="S115" s="3" t="s">
        <v>562</v>
      </c>
      <c r="T115" s="3" t="s">
        <v>8</v>
      </c>
      <c r="U115" s="5">
        <v>101278</v>
      </c>
      <c r="V115" s="3"/>
      <c r="W115" s="3"/>
      <c r="X115" s="3" t="s">
        <v>563</v>
      </c>
      <c r="Y115" s="5">
        <v>11853</v>
      </c>
      <c r="Z115" s="3" t="s">
        <v>27</v>
      </c>
      <c r="AA115" s="3" t="s">
        <v>960</v>
      </c>
      <c r="AB115" s="3" t="s">
        <v>961</v>
      </c>
      <c r="AC115" s="3" t="s">
        <v>962</v>
      </c>
      <c r="AD115" s="3"/>
      <c r="AE115" s="3"/>
      <c r="AF115" s="3"/>
      <c r="AG115" s="3" t="s">
        <v>1</v>
      </c>
      <c r="AH115" s="3"/>
      <c r="AI115" s="3"/>
      <c r="AJ115" s="3"/>
      <c r="AK115" s="3"/>
      <c r="AL115" s="3"/>
      <c r="AM115" s="3" t="s">
        <v>1</v>
      </c>
      <c r="AN115" s="3" t="s">
        <v>28</v>
      </c>
      <c r="AO115" s="3" t="s">
        <v>1</v>
      </c>
      <c r="AP115" s="3"/>
      <c r="AQ115" s="3"/>
      <c r="AR115" s="3"/>
      <c r="AS115" s="3" t="s">
        <v>580</v>
      </c>
      <c r="AT115" s="5">
        <v>20080302</v>
      </c>
      <c r="AU115" s="3"/>
      <c r="AV115" s="3"/>
      <c r="AW115" s="3"/>
      <c r="AX115" s="3"/>
      <c r="AY115" s="3"/>
      <c r="AZ115" s="3"/>
    </row>
    <row r="116" spans="1:52" x14ac:dyDescent="0.35">
      <c r="A116" s="3" t="s">
        <v>581</v>
      </c>
      <c r="B116" s="4">
        <v>201702022383</v>
      </c>
      <c r="C116" s="3"/>
      <c r="D116" s="8" t="s">
        <v>1</v>
      </c>
      <c r="E116" s="3"/>
      <c r="F116" s="3" t="s">
        <v>1</v>
      </c>
      <c r="G116" s="5">
        <v>20170202</v>
      </c>
      <c r="H116" s="3" t="s">
        <v>1</v>
      </c>
      <c r="I116" s="3"/>
      <c r="J116" s="3"/>
      <c r="K116" s="3" t="s">
        <v>582</v>
      </c>
      <c r="L116" s="3"/>
      <c r="M116" s="3" t="s">
        <v>1</v>
      </c>
      <c r="N116" s="3"/>
      <c r="O116" s="5">
        <v>20170303</v>
      </c>
      <c r="P116" s="3" t="s">
        <v>17</v>
      </c>
      <c r="Q116" s="3" t="s">
        <v>24</v>
      </c>
      <c r="R116" s="3"/>
      <c r="S116" s="3" t="s">
        <v>583</v>
      </c>
      <c r="T116" s="3" t="s">
        <v>8</v>
      </c>
      <c r="U116" s="5">
        <v>101145</v>
      </c>
      <c r="V116" s="3"/>
      <c r="W116" s="3"/>
      <c r="X116" s="3" t="s">
        <v>584</v>
      </c>
      <c r="Y116" s="5">
        <v>11860</v>
      </c>
      <c r="Z116" s="3" t="s">
        <v>27</v>
      </c>
      <c r="AA116" s="3" t="s">
        <v>972</v>
      </c>
      <c r="AB116" s="3" t="s">
        <v>973</v>
      </c>
      <c r="AC116" s="3"/>
      <c r="AD116" s="3"/>
      <c r="AE116" s="3"/>
      <c r="AF116" s="3"/>
      <c r="AG116" s="3" t="s">
        <v>1</v>
      </c>
      <c r="AH116" s="3"/>
      <c r="AI116" s="3"/>
      <c r="AJ116" s="3"/>
      <c r="AK116" s="3"/>
      <c r="AL116" s="3"/>
      <c r="AM116" s="3" t="s">
        <v>1</v>
      </c>
      <c r="AN116" s="3" t="s">
        <v>28</v>
      </c>
      <c r="AO116" s="3" t="s">
        <v>1</v>
      </c>
      <c r="AP116" s="3"/>
      <c r="AQ116" s="3"/>
      <c r="AR116" s="3" t="s">
        <v>585</v>
      </c>
      <c r="AS116" s="3" t="s">
        <v>110</v>
      </c>
      <c r="AT116" s="5">
        <v>20170303</v>
      </c>
      <c r="AU116" s="3"/>
      <c r="AV116" s="3"/>
      <c r="AW116" s="3"/>
      <c r="AX116" s="3"/>
      <c r="AY116" s="3"/>
      <c r="AZ116" s="3"/>
    </row>
    <row r="117" spans="1:52" x14ac:dyDescent="0.35">
      <c r="A117" s="3" t="s">
        <v>581</v>
      </c>
      <c r="B117" s="4">
        <v>201702052380</v>
      </c>
      <c r="C117" s="3"/>
      <c r="D117" s="8" t="s">
        <v>1</v>
      </c>
      <c r="E117" s="3"/>
      <c r="F117" s="3" t="s">
        <v>1</v>
      </c>
      <c r="G117" s="5">
        <v>20170205</v>
      </c>
      <c r="H117" s="3" t="s">
        <v>1</v>
      </c>
      <c r="I117" s="3"/>
      <c r="J117" s="3"/>
      <c r="K117" s="3" t="s">
        <v>586</v>
      </c>
      <c r="L117" s="3"/>
      <c r="M117" s="3" t="s">
        <v>1</v>
      </c>
      <c r="N117" s="3"/>
      <c r="O117" s="5">
        <v>20170315</v>
      </c>
      <c r="P117" s="3" t="s">
        <v>17</v>
      </c>
      <c r="Q117" s="3" t="s">
        <v>5</v>
      </c>
      <c r="R117" s="3"/>
      <c r="S117" s="3" t="s">
        <v>587</v>
      </c>
      <c r="T117" s="3" t="s">
        <v>8</v>
      </c>
      <c r="U117" s="5">
        <v>101353</v>
      </c>
      <c r="V117" s="3"/>
      <c r="W117" s="3"/>
      <c r="X117" s="3" t="s">
        <v>588</v>
      </c>
      <c r="Y117" s="5">
        <v>17838</v>
      </c>
      <c r="Z117" s="3" t="s">
        <v>82</v>
      </c>
      <c r="AA117" s="3" t="s">
        <v>974</v>
      </c>
      <c r="AB117" s="3" t="s">
        <v>975</v>
      </c>
      <c r="AC117" s="3" t="s">
        <v>976</v>
      </c>
      <c r="AD117" s="3"/>
      <c r="AE117" s="3"/>
      <c r="AF117" s="3"/>
      <c r="AG117" s="3" t="s">
        <v>1</v>
      </c>
      <c r="AH117" s="3"/>
      <c r="AI117" s="3"/>
      <c r="AJ117" s="3"/>
      <c r="AK117" s="3"/>
      <c r="AL117" s="3"/>
      <c r="AM117" s="3" t="s">
        <v>1</v>
      </c>
      <c r="AN117" s="3" t="s">
        <v>28</v>
      </c>
      <c r="AO117" s="3" t="s">
        <v>1</v>
      </c>
      <c r="AP117" s="3"/>
      <c r="AQ117" s="3"/>
      <c r="AR117" s="3" t="s">
        <v>589</v>
      </c>
      <c r="AS117" s="3" t="s">
        <v>110</v>
      </c>
      <c r="AT117" s="5">
        <v>20170315</v>
      </c>
      <c r="AU117" s="3"/>
      <c r="AV117" s="3"/>
      <c r="AW117" s="3"/>
      <c r="AX117" s="3"/>
      <c r="AY117" s="3"/>
      <c r="AZ117" s="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8"/>
  <sheetViews>
    <sheetView workbookViewId="0">
      <selection activeCell="G32" sqref="G32"/>
    </sheetView>
  </sheetViews>
  <sheetFormatPr defaultRowHeight="14.5" x14ac:dyDescent="0.35"/>
  <cols>
    <col min="1" max="1" width="13.1796875" style="6" bestFit="1" customWidth="1"/>
    <col min="2" max="2" width="23.453125" bestFit="1" customWidth="1"/>
    <col min="3" max="3" width="21.81640625" bestFit="1" customWidth="1"/>
  </cols>
  <sheetData>
    <row r="1" spans="1:3" x14ac:dyDescent="0.35">
      <c r="A1" s="32" t="s">
        <v>1028</v>
      </c>
      <c r="B1" s="28"/>
      <c r="C1" s="28"/>
    </row>
    <row r="2" spans="1:3" s="2" customFormat="1" x14ac:dyDescent="0.35">
      <c r="A2" s="9" t="s">
        <v>977</v>
      </c>
      <c r="B2" s="1" t="s">
        <v>1024</v>
      </c>
      <c r="C2" s="1" t="s">
        <v>1025</v>
      </c>
    </row>
    <row r="3" spans="1:3" x14ac:dyDescent="0.35">
      <c r="A3" s="4">
        <v>191808019168</v>
      </c>
      <c r="B3" s="3" t="s">
        <v>590</v>
      </c>
      <c r="C3" s="5">
        <v>0</v>
      </c>
    </row>
    <row r="4" spans="1:3" x14ac:dyDescent="0.35">
      <c r="A4" s="4">
        <v>191904219266</v>
      </c>
      <c r="B4" s="3" t="s">
        <v>590</v>
      </c>
      <c r="C4" s="5">
        <v>0</v>
      </c>
    </row>
    <row r="5" spans="1:3" x14ac:dyDescent="0.35">
      <c r="A5" s="4">
        <v>192108119138</v>
      </c>
      <c r="B5" s="3" t="s">
        <v>590</v>
      </c>
      <c r="C5" s="5">
        <v>0</v>
      </c>
    </row>
    <row r="6" spans="1:3" x14ac:dyDescent="0.35">
      <c r="A6" s="4">
        <v>193101189227</v>
      </c>
      <c r="B6" s="3" t="s">
        <v>591</v>
      </c>
      <c r="C6" s="5">
        <v>20130115</v>
      </c>
    </row>
    <row r="7" spans="1:3" x14ac:dyDescent="0.35">
      <c r="A7" s="4">
        <v>193103249078</v>
      </c>
      <c r="B7" s="3" t="s">
        <v>590</v>
      </c>
      <c r="C7" s="5">
        <v>0</v>
      </c>
    </row>
    <row r="8" spans="1:3" x14ac:dyDescent="0.35">
      <c r="A8" s="4">
        <v>193104019140</v>
      </c>
      <c r="B8" s="3" t="s">
        <v>592</v>
      </c>
      <c r="C8" s="5">
        <v>20130114</v>
      </c>
    </row>
    <row r="9" spans="1:3" x14ac:dyDescent="0.35">
      <c r="A9" s="4">
        <v>193104219096</v>
      </c>
      <c r="B9" s="3" t="s">
        <v>590</v>
      </c>
      <c r="C9" s="5">
        <v>0</v>
      </c>
    </row>
    <row r="10" spans="1:3" x14ac:dyDescent="0.35">
      <c r="A10" s="4">
        <v>193105099208</v>
      </c>
      <c r="B10" s="3" t="s">
        <v>590</v>
      </c>
      <c r="C10" s="5">
        <v>0</v>
      </c>
    </row>
    <row r="11" spans="1:3" x14ac:dyDescent="0.35">
      <c r="A11" s="4">
        <v>193105279172</v>
      </c>
      <c r="B11" s="3" t="s">
        <v>590</v>
      </c>
      <c r="C11" s="5">
        <v>0</v>
      </c>
    </row>
    <row r="12" spans="1:3" x14ac:dyDescent="0.35">
      <c r="A12" s="4">
        <v>194106177753</v>
      </c>
      <c r="B12" s="3" t="s">
        <v>590</v>
      </c>
      <c r="C12" s="5">
        <v>0</v>
      </c>
    </row>
    <row r="13" spans="1:3" x14ac:dyDescent="0.35">
      <c r="A13" s="4">
        <v>194106279161</v>
      </c>
      <c r="B13" s="3" t="s">
        <v>590</v>
      </c>
      <c r="C13" s="5">
        <v>0</v>
      </c>
    </row>
    <row r="14" spans="1:3" x14ac:dyDescent="0.35">
      <c r="A14" s="4">
        <v>194107086995</v>
      </c>
      <c r="B14" s="3" t="s">
        <v>590</v>
      </c>
      <c r="C14" s="5">
        <v>0</v>
      </c>
    </row>
    <row r="15" spans="1:3" x14ac:dyDescent="0.35">
      <c r="A15" s="4">
        <v>194107149207</v>
      </c>
      <c r="B15" s="3" t="s">
        <v>590</v>
      </c>
      <c r="C15" s="5">
        <v>0</v>
      </c>
    </row>
    <row r="16" spans="1:3" x14ac:dyDescent="0.35">
      <c r="A16" s="4">
        <v>194107153415</v>
      </c>
      <c r="B16" s="3" t="s">
        <v>590</v>
      </c>
      <c r="C16" s="5">
        <v>0</v>
      </c>
    </row>
    <row r="17" spans="1:3" x14ac:dyDescent="0.35">
      <c r="A17" s="4">
        <v>195003042222</v>
      </c>
      <c r="B17" s="3" t="s">
        <v>593</v>
      </c>
      <c r="C17" s="5">
        <v>0</v>
      </c>
    </row>
    <row r="18" spans="1:3" x14ac:dyDescent="0.35">
      <c r="A18" s="4">
        <v>195003072260</v>
      </c>
      <c r="B18" s="3" t="s">
        <v>590</v>
      </c>
      <c r="C18" s="5">
        <v>0</v>
      </c>
    </row>
    <row r="19" spans="1:3" x14ac:dyDescent="0.35">
      <c r="A19" s="4">
        <v>195003151858</v>
      </c>
      <c r="B19" s="3" t="s">
        <v>590</v>
      </c>
      <c r="C19" s="5">
        <v>0</v>
      </c>
    </row>
    <row r="20" spans="1:3" x14ac:dyDescent="0.35">
      <c r="A20" s="4">
        <v>195003282265</v>
      </c>
      <c r="B20" s="3" t="s">
        <v>590</v>
      </c>
      <c r="C20" s="5">
        <v>0</v>
      </c>
    </row>
    <row r="21" spans="1:3" x14ac:dyDescent="0.35">
      <c r="A21" s="4">
        <v>195004112354</v>
      </c>
      <c r="B21" s="3" t="s">
        <v>590</v>
      </c>
      <c r="C21" s="5">
        <v>0</v>
      </c>
    </row>
    <row r="22" spans="1:3" x14ac:dyDescent="0.35">
      <c r="A22" s="4">
        <v>195004302120</v>
      </c>
      <c r="B22" s="3" t="s">
        <v>590</v>
      </c>
      <c r="C22" s="5">
        <v>0</v>
      </c>
    </row>
    <row r="23" spans="1:3" x14ac:dyDescent="0.35">
      <c r="A23" s="4">
        <v>195808052384</v>
      </c>
      <c r="B23" s="3" t="s">
        <v>590</v>
      </c>
      <c r="C23" s="5">
        <v>0</v>
      </c>
    </row>
    <row r="24" spans="1:3" x14ac:dyDescent="0.35">
      <c r="A24" s="4">
        <v>195809092652</v>
      </c>
      <c r="B24" s="3" t="s">
        <v>594</v>
      </c>
      <c r="C24" s="5">
        <v>0</v>
      </c>
    </row>
    <row r="25" spans="1:3" x14ac:dyDescent="0.35">
      <c r="A25" s="4">
        <v>195809132896</v>
      </c>
      <c r="B25" s="3" t="s">
        <v>590</v>
      </c>
      <c r="C25" s="5">
        <v>0</v>
      </c>
    </row>
    <row r="26" spans="1:3" x14ac:dyDescent="0.35">
      <c r="A26" s="4">
        <v>195809262743</v>
      </c>
      <c r="B26" s="3" t="s">
        <v>595</v>
      </c>
      <c r="C26" s="5">
        <v>20061201</v>
      </c>
    </row>
    <row r="27" spans="1:3" x14ac:dyDescent="0.35">
      <c r="A27" s="4">
        <v>195809262743</v>
      </c>
      <c r="B27" s="3" t="s">
        <v>590</v>
      </c>
      <c r="C27" s="5">
        <v>20061201</v>
      </c>
    </row>
    <row r="28" spans="1:3" x14ac:dyDescent="0.35">
      <c r="A28" s="4">
        <v>195810033356</v>
      </c>
      <c r="B28" s="3" t="s">
        <v>590</v>
      </c>
      <c r="C28" s="5">
        <v>0</v>
      </c>
    </row>
    <row r="29" spans="1:3" x14ac:dyDescent="0.35">
      <c r="A29" s="4">
        <v>195810302868</v>
      </c>
      <c r="B29" s="3" t="s">
        <v>590</v>
      </c>
      <c r="C29" s="5">
        <v>0</v>
      </c>
    </row>
    <row r="30" spans="1:3" x14ac:dyDescent="0.35">
      <c r="A30" s="4">
        <v>195811112217</v>
      </c>
      <c r="B30" s="3" t="s">
        <v>590</v>
      </c>
      <c r="C30" s="5">
        <v>0</v>
      </c>
    </row>
    <row r="31" spans="1:3" x14ac:dyDescent="0.35">
      <c r="A31" s="4">
        <v>195811123073</v>
      </c>
      <c r="B31" s="3" t="s">
        <v>590</v>
      </c>
      <c r="C31" s="5">
        <v>0</v>
      </c>
    </row>
    <row r="32" spans="1:3" x14ac:dyDescent="0.35">
      <c r="A32" s="4">
        <v>195811243269</v>
      </c>
      <c r="B32" s="3" t="s">
        <v>596</v>
      </c>
      <c r="C32" s="5">
        <v>0</v>
      </c>
    </row>
    <row r="33" spans="1:3" x14ac:dyDescent="0.35">
      <c r="A33" s="4">
        <v>195812092830</v>
      </c>
      <c r="B33" s="3" t="s">
        <v>590</v>
      </c>
      <c r="C33" s="5">
        <v>0</v>
      </c>
    </row>
    <row r="34" spans="1:3" x14ac:dyDescent="0.35">
      <c r="A34" s="4">
        <v>195812193091</v>
      </c>
      <c r="B34" s="3" t="s">
        <v>597</v>
      </c>
      <c r="C34" s="5">
        <v>0</v>
      </c>
    </row>
    <row r="35" spans="1:3" x14ac:dyDescent="0.35">
      <c r="A35" s="4">
        <v>196709132887</v>
      </c>
      <c r="B35" s="3" t="s">
        <v>598</v>
      </c>
      <c r="C35" s="5">
        <v>20001010</v>
      </c>
    </row>
    <row r="36" spans="1:3" x14ac:dyDescent="0.35">
      <c r="A36" s="4">
        <v>196709192642</v>
      </c>
      <c r="B36" s="3" t="s">
        <v>590</v>
      </c>
      <c r="C36" s="5">
        <v>0</v>
      </c>
    </row>
    <row r="37" spans="1:3" x14ac:dyDescent="0.35">
      <c r="A37" s="4">
        <v>196709272691</v>
      </c>
      <c r="B37" s="3" t="s">
        <v>590</v>
      </c>
      <c r="C37" s="5">
        <v>0</v>
      </c>
    </row>
    <row r="38" spans="1:3" x14ac:dyDescent="0.35">
      <c r="A38" s="4">
        <v>196710083103</v>
      </c>
      <c r="B38" s="3" t="s">
        <v>590</v>
      </c>
      <c r="C38" s="5">
        <v>0</v>
      </c>
    </row>
    <row r="39" spans="1:3" x14ac:dyDescent="0.35">
      <c r="A39" s="4">
        <v>197506129241</v>
      </c>
      <c r="B39" s="3" t="s">
        <v>590</v>
      </c>
      <c r="C39" s="5">
        <v>0</v>
      </c>
    </row>
    <row r="40" spans="1:3" x14ac:dyDescent="0.35">
      <c r="A40" s="4">
        <v>197507109291</v>
      </c>
      <c r="B40" s="3" t="s">
        <v>2</v>
      </c>
      <c r="C40" s="5">
        <v>0</v>
      </c>
    </row>
    <row r="41" spans="1:3" x14ac:dyDescent="0.35">
      <c r="A41" s="4">
        <v>197508069163</v>
      </c>
      <c r="B41" s="3" t="s">
        <v>590</v>
      </c>
      <c r="C41" s="5">
        <v>0</v>
      </c>
    </row>
    <row r="42" spans="1:3" x14ac:dyDescent="0.35">
      <c r="A42" s="4">
        <v>197508259293</v>
      </c>
      <c r="B42" s="3" t="s">
        <v>590</v>
      </c>
      <c r="C42" s="5">
        <v>0</v>
      </c>
    </row>
    <row r="43" spans="1:3" x14ac:dyDescent="0.35">
      <c r="A43" s="4">
        <v>197607012395</v>
      </c>
      <c r="B43" s="3" t="s">
        <v>590</v>
      </c>
      <c r="C43" s="5">
        <v>0</v>
      </c>
    </row>
    <row r="44" spans="1:3" x14ac:dyDescent="0.35">
      <c r="A44" s="4">
        <v>197607072399</v>
      </c>
      <c r="B44" s="3" t="s">
        <v>590</v>
      </c>
      <c r="C44" s="5">
        <v>0</v>
      </c>
    </row>
    <row r="45" spans="1:3" x14ac:dyDescent="0.35">
      <c r="A45" s="4">
        <v>197612222385</v>
      </c>
      <c r="B45" s="3" t="s">
        <v>590</v>
      </c>
      <c r="C45" s="5">
        <v>0</v>
      </c>
    </row>
    <row r="46" spans="1:3" x14ac:dyDescent="0.35">
      <c r="A46" s="4">
        <v>197701222395</v>
      </c>
      <c r="B46" s="3" t="s">
        <v>590</v>
      </c>
      <c r="C46" s="5">
        <v>0</v>
      </c>
    </row>
    <row r="47" spans="1:3" x14ac:dyDescent="0.35">
      <c r="A47" s="4">
        <v>198001042384</v>
      </c>
      <c r="B47" s="3" t="s">
        <v>590</v>
      </c>
      <c r="C47" s="5">
        <v>0</v>
      </c>
    </row>
    <row r="48" spans="1:3" x14ac:dyDescent="0.35">
      <c r="A48" s="4">
        <v>198012072396</v>
      </c>
      <c r="B48" s="3" t="s">
        <v>599</v>
      </c>
      <c r="C48" s="5">
        <v>20151201</v>
      </c>
    </row>
    <row r="49" spans="1:3" x14ac:dyDescent="0.35">
      <c r="A49" s="4">
        <v>198403062394</v>
      </c>
      <c r="B49" s="3" t="s">
        <v>590</v>
      </c>
      <c r="C49" s="5">
        <v>0</v>
      </c>
    </row>
    <row r="50" spans="1:3" x14ac:dyDescent="0.35">
      <c r="A50" s="4">
        <v>198510062386</v>
      </c>
      <c r="B50" s="3" t="s">
        <v>590</v>
      </c>
      <c r="C50" s="5">
        <v>0</v>
      </c>
    </row>
    <row r="51" spans="1:3" x14ac:dyDescent="0.35">
      <c r="A51" s="4">
        <v>198602012380</v>
      </c>
      <c r="B51" s="3" t="s">
        <v>600</v>
      </c>
      <c r="C51" s="5">
        <v>20080228</v>
      </c>
    </row>
    <row r="52" spans="1:3" x14ac:dyDescent="0.35">
      <c r="A52" s="4">
        <v>198602052386</v>
      </c>
      <c r="B52" s="3" t="s">
        <v>590</v>
      </c>
      <c r="C52" s="5">
        <v>0</v>
      </c>
    </row>
    <row r="53" spans="1:3" x14ac:dyDescent="0.35">
      <c r="A53" s="4">
        <v>198602062393</v>
      </c>
      <c r="B53" s="3" t="s">
        <v>590</v>
      </c>
      <c r="C53" s="5">
        <v>0</v>
      </c>
    </row>
    <row r="54" spans="1:3" x14ac:dyDescent="0.35">
      <c r="A54" s="4">
        <v>198602072392</v>
      </c>
      <c r="B54" s="3" t="s">
        <v>590</v>
      </c>
      <c r="C54" s="5">
        <v>0</v>
      </c>
    </row>
    <row r="55" spans="1:3" x14ac:dyDescent="0.35">
      <c r="A55" s="4">
        <v>198602082391</v>
      </c>
      <c r="B55" s="3" t="s">
        <v>590</v>
      </c>
      <c r="C55" s="5">
        <v>0</v>
      </c>
    </row>
    <row r="56" spans="1:3" x14ac:dyDescent="0.35">
      <c r="A56" s="4">
        <v>198602092382</v>
      </c>
      <c r="B56" s="3" t="s">
        <v>590</v>
      </c>
      <c r="C56" s="5">
        <v>0</v>
      </c>
    </row>
    <row r="57" spans="1:3" x14ac:dyDescent="0.35">
      <c r="A57" s="4">
        <v>198602102389</v>
      </c>
      <c r="B57" s="3" t="s">
        <v>590</v>
      </c>
      <c r="C57" s="5">
        <v>0</v>
      </c>
    </row>
    <row r="58" spans="1:3" x14ac:dyDescent="0.35">
      <c r="A58" s="4">
        <v>198602102397</v>
      </c>
      <c r="B58" s="3" t="s">
        <v>590</v>
      </c>
      <c r="C58" s="5">
        <v>0</v>
      </c>
    </row>
    <row r="59" spans="1:3" x14ac:dyDescent="0.35">
      <c r="A59" s="4">
        <v>198602132394</v>
      </c>
      <c r="B59" s="3" t="s">
        <v>590</v>
      </c>
      <c r="C59" s="5">
        <v>0</v>
      </c>
    </row>
    <row r="60" spans="1:3" x14ac:dyDescent="0.35">
      <c r="A60" s="4">
        <v>198602152384</v>
      </c>
      <c r="B60" s="3" t="s">
        <v>590</v>
      </c>
      <c r="C60" s="5">
        <v>0</v>
      </c>
    </row>
    <row r="61" spans="1:3" x14ac:dyDescent="0.35">
      <c r="A61" s="4">
        <v>198602162383</v>
      </c>
      <c r="B61" s="3" t="s">
        <v>601</v>
      </c>
      <c r="C61" s="5">
        <v>20060606</v>
      </c>
    </row>
    <row r="62" spans="1:3" x14ac:dyDescent="0.35">
      <c r="A62" s="4">
        <v>198602179882</v>
      </c>
      <c r="B62" s="3" t="s">
        <v>602</v>
      </c>
      <c r="C62" s="5">
        <v>20080701</v>
      </c>
    </row>
    <row r="63" spans="1:3" x14ac:dyDescent="0.35">
      <c r="A63" s="4">
        <v>198602192398</v>
      </c>
      <c r="B63" s="3" t="s">
        <v>590</v>
      </c>
      <c r="C63" s="5">
        <v>0</v>
      </c>
    </row>
    <row r="64" spans="1:3" x14ac:dyDescent="0.35">
      <c r="A64" s="4">
        <v>198602212386</v>
      </c>
      <c r="B64" s="3" t="s">
        <v>590</v>
      </c>
      <c r="C64" s="5">
        <v>0</v>
      </c>
    </row>
    <row r="65" spans="1:3" x14ac:dyDescent="0.35">
      <c r="A65" s="4">
        <v>198602212394</v>
      </c>
      <c r="B65" s="3" t="s">
        <v>590</v>
      </c>
      <c r="C65" s="5">
        <v>0</v>
      </c>
    </row>
    <row r="66" spans="1:3" x14ac:dyDescent="0.35">
      <c r="A66" s="4">
        <v>198602222385</v>
      </c>
      <c r="B66" s="3" t="s">
        <v>590</v>
      </c>
      <c r="C66" s="5">
        <v>0</v>
      </c>
    </row>
    <row r="67" spans="1:3" x14ac:dyDescent="0.35">
      <c r="A67" s="4">
        <v>198602232384</v>
      </c>
      <c r="B67" s="3" t="s">
        <v>599</v>
      </c>
      <c r="C67" s="5">
        <v>0</v>
      </c>
    </row>
    <row r="68" spans="1:3" x14ac:dyDescent="0.35">
      <c r="A68" s="4">
        <v>198602242383</v>
      </c>
      <c r="B68" s="3" t="s">
        <v>590</v>
      </c>
      <c r="C68" s="5">
        <v>0</v>
      </c>
    </row>
    <row r="69" spans="1:3" x14ac:dyDescent="0.35">
      <c r="A69" s="4">
        <v>198602252390</v>
      </c>
      <c r="B69" s="3" t="s">
        <v>590</v>
      </c>
      <c r="C69" s="5">
        <v>0</v>
      </c>
    </row>
    <row r="70" spans="1:3" x14ac:dyDescent="0.35">
      <c r="A70" s="4">
        <v>198602262381</v>
      </c>
      <c r="B70" s="3" t="s">
        <v>603</v>
      </c>
      <c r="C70" s="5">
        <v>20070101</v>
      </c>
    </row>
    <row r="71" spans="1:3" x14ac:dyDescent="0.35">
      <c r="A71" s="4">
        <v>198602272380</v>
      </c>
      <c r="B71" s="3" t="s">
        <v>590</v>
      </c>
      <c r="C71" s="5">
        <v>0</v>
      </c>
    </row>
    <row r="72" spans="1:3" x14ac:dyDescent="0.35">
      <c r="A72" s="4">
        <v>198602282389</v>
      </c>
      <c r="B72" s="3" t="s">
        <v>590</v>
      </c>
      <c r="C72" s="5">
        <v>0</v>
      </c>
    </row>
    <row r="73" spans="1:3" x14ac:dyDescent="0.35">
      <c r="A73" s="4">
        <v>198603022396</v>
      </c>
      <c r="B73" s="3" t="s">
        <v>590</v>
      </c>
      <c r="C73" s="5">
        <v>0</v>
      </c>
    </row>
    <row r="74" spans="1:3" x14ac:dyDescent="0.35">
      <c r="A74" s="4">
        <v>198603032395</v>
      </c>
      <c r="B74" s="3" t="s">
        <v>590</v>
      </c>
      <c r="C74" s="5">
        <v>0</v>
      </c>
    </row>
    <row r="75" spans="1:3" x14ac:dyDescent="0.35">
      <c r="A75" s="4">
        <v>198603052385</v>
      </c>
      <c r="B75" s="3" t="s">
        <v>590</v>
      </c>
      <c r="C75" s="5">
        <v>0</v>
      </c>
    </row>
    <row r="76" spans="1:3" x14ac:dyDescent="0.35">
      <c r="A76" s="4">
        <v>198603062384</v>
      </c>
      <c r="B76" s="3" t="s">
        <v>590</v>
      </c>
      <c r="C76" s="5">
        <v>0</v>
      </c>
    </row>
    <row r="77" spans="1:3" x14ac:dyDescent="0.35">
      <c r="A77" s="4">
        <v>198603072383</v>
      </c>
      <c r="B77" s="3" t="s">
        <v>590</v>
      </c>
      <c r="C77" s="5">
        <v>0</v>
      </c>
    </row>
    <row r="78" spans="1:3" x14ac:dyDescent="0.35">
      <c r="A78" s="4">
        <v>198603072391</v>
      </c>
      <c r="B78" s="3" t="s">
        <v>590</v>
      </c>
      <c r="C78" s="5">
        <v>0</v>
      </c>
    </row>
    <row r="79" spans="1:3" x14ac:dyDescent="0.35">
      <c r="A79" s="4">
        <v>198603082390</v>
      </c>
      <c r="B79" s="3" t="s">
        <v>590</v>
      </c>
      <c r="C79" s="5">
        <v>0</v>
      </c>
    </row>
    <row r="80" spans="1:3" x14ac:dyDescent="0.35">
      <c r="A80" s="4">
        <v>198603112395</v>
      </c>
      <c r="B80" s="3" t="s">
        <v>590</v>
      </c>
      <c r="C80" s="5">
        <v>0</v>
      </c>
    </row>
    <row r="81" spans="1:3" x14ac:dyDescent="0.35">
      <c r="A81" s="4">
        <v>198603122394</v>
      </c>
      <c r="B81" s="3" t="s">
        <v>590</v>
      </c>
      <c r="C81" s="5">
        <v>0</v>
      </c>
    </row>
    <row r="82" spans="1:3" x14ac:dyDescent="0.35">
      <c r="A82" s="4">
        <v>198603142392</v>
      </c>
      <c r="B82" s="3" t="s">
        <v>2</v>
      </c>
      <c r="C82" s="5">
        <v>0</v>
      </c>
    </row>
    <row r="83" spans="1:3" x14ac:dyDescent="0.35">
      <c r="A83" s="4">
        <v>198603152391</v>
      </c>
      <c r="B83" s="3" t="s">
        <v>604</v>
      </c>
      <c r="C83" s="5">
        <v>20070602</v>
      </c>
    </row>
    <row r="84" spans="1:3" x14ac:dyDescent="0.35">
      <c r="A84" s="4">
        <v>198603192397</v>
      </c>
      <c r="B84" s="3" t="s">
        <v>590</v>
      </c>
      <c r="C84" s="5">
        <v>0</v>
      </c>
    </row>
    <row r="85" spans="1:3" x14ac:dyDescent="0.35">
      <c r="A85" s="4">
        <v>198603222384</v>
      </c>
      <c r="B85" s="3" t="s">
        <v>590</v>
      </c>
      <c r="C85" s="5">
        <v>0</v>
      </c>
    </row>
    <row r="86" spans="1:3" x14ac:dyDescent="0.35">
      <c r="A86" s="4">
        <v>198603222392</v>
      </c>
      <c r="B86" s="3" t="s">
        <v>590</v>
      </c>
      <c r="C86" s="5">
        <v>0</v>
      </c>
    </row>
    <row r="87" spans="1:3" x14ac:dyDescent="0.35">
      <c r="A87" s="4">
        <v>198603232383</v>
      </c>
      <c r="B87" s="3" t="s">
        <v>590</v>
      </c>
      <c r="C87" s="5">
        <v>0</v>
      </c>
    </row>
    <row r="88" spans="1:3" x14ac:dyDescent="0.35">
      <c r="A88" s="4">
        <v>198603232391</v>
      </c>
      <c r="B88" s="3" t="s">
        <v>590</v>
      </c>
      <c r="C88" s="5">
        <v>0</v>
      </c>
    </row>
    <row r="89" spans="1:3" x14ac:dyDescent="0.35">
      <c r="A89" s="4">
        <v>198603272397</v>
      </c>
      <c r="B89" s="3" t="s">
        <v>590</v>
      </c>
      <c r="C89" s="5">
        <v>0</v>
      </c>
    </row>
    <row r="90" spans="1:3" x14ac:dyDescent="0.35">
      <c r="A90" s="4">
        <v>198603292387</v>
      </c>
      <c r="B90" s="3" t="s">
        <v>590</v>
      </c>
      <c r="C90" s="5">
        <v>0</v>
      </c>
    </row>
    <row r="91" spans="1:3" x14ac:dyDescent="0.35">
      <c r="A91" s="4">
        <v>198811042384</v>
      </c>
      <c r="B91" s="3" t="s">
        <v>600</v>
      </c>
      <c r="C91" s="5">
        <v>20070103</v>
      </c>
    </row>
    <row r="92" spans="1:3" x14ac:dyDescent="0.35">
      <c r="A92" s="4">
        <v>199008082381</v>
      </c>
      <c r="B92" s="3" t="s">
        <v>2</v>
      </c>
      <c r="C92" s="5">
        <v>20151204</v>
      </c>
    </row>
    <row r="93" spans="1:3" x14ac:dyDescent="0.35">
      <c r="A93" s="4">
        <v>199501022397</v>
      </c>
      <c r="B93" s="3" t="s">
        <v>598</v>
      </c>
      <c r="C93" s="5">
        <v>20151125</v>
      </c>
    </row>
    <row r="94" spans="1:3" x14ac:dyDescent="0.35">
      <c r="A94" s="4">
        <v>199803082388</v>
      </c>
      <c r="B94" s="3" t="s">
        <v>597</v>
      </c>
      <c r="C94" s="5">
        <v>20020202</v>
      </c>
    </row>
    <row r="95" spans="1:3" x14ac:dyDescent="0.35">
      <c r="A95" s="4">
        <v>199803092387</v>
      </c>
      <c r="B95" s="3" t="s">
        <v>597</v>
      </c>
      <c r="C95" s="5">
        <v>19991201</v>
      </c>
    </row>
    <row r="96" spans="1:3" x14ac:dyDescent="0.35">
      <c r="A96" s="4">
        <v>199803302398</v>
      </c>
      <c r="B96" s="3" t="s">
        <v>605</v>
      </c>
      <c r="C96" s="5">
        <v>20010501</v>
      </c>
    </row>
    <row r="97" spans="1:3" x14ac:dyDescent="0.35">
      <c r="A97" s="4">
        <v>199803312389</v>
      </c>
      <c r="B97" s="3" t="s">
        <v>605</v>
      </c>
      <c r="C97" s="5">
        <v>20050703</v>
      </c>
    </row>
    <row r="98" spans="1:3" x14ac:dyDescent="0.35">
      <c r="A98" s="4">
        <v>199803312397</v>
      </c>
      <c r="B98" s="3" t="s">
        <v>606</v>
      </c>
      <c r="C98" s="5">
        <v>20030103</v>
      </c>
    </row>
    <row r="99" spans="1:3" x14ac:dyDescent="0.35">
      <c r="A99" s="4">
        <v>199804012384</v>
      </c>
      <c r="B99" s="3" t="s">
        <v>590</v>
      </c>
      <c r="C99" s="5">
        <v>19980401</v>
      </c>
    </row>
    <row r="100" spans="1:3" x14ac:dyDescent="0.35">
      <c r="A100" s="4">
        <v>199804012392</v>
      </c>
      <c r="B100" s="3" t="s">
        <v>590</v>
      </c>
      <c r="C100" s="5">
        <v>19980401</v>
      </c>
    </row>
    <row r="101" spans="1:3" x14ac:dyDescent="0.35">
      <c r="A101" s="4">
        <v>199804302389</v>
      </c>
      <c r="B101" s="3" t="s">
        <v>594</v>
      </c>
      <c r="C101" s="5">
        <v>20080101</v>
      </c>
    </row>
    <row r="102" spans="1:3" x14ac:dyDescent="0.35">
      <c r="A102" s="4">
        <v>199805072395</v>
      </c>
      <c r="B102" s="3" t="s">
        <v>593</v>
      </c>
      <c r="C102" s="5">
        <v>20010101</v>
      </c>
    </row>
    <row r="103" spans="1:3" x14ac:dyDescent="0.35">
      <c r="A103" s="4">
        <v>199805122380</v>
      </c>
      <c r="B103" s="3" t="s">
        <v>590</v>
      </c>
      <c r="C103" s="5">
        <v>19980512</v>
      </c>
    </row>
    <row r="104" spans="1:3" x14ac:dyDescent="0.35">
      <c r="A104" s="4">
        <v>199805251569</v>
      </c>
      <c r="B104" s="3" t="s">
        <v>607</v>
      </c>
      <c r="C104" s="5">
        <v>19990413</v>
      </c>
    </row>
    <row r="105" spans="1:3" x14ac:dyDescent="0.35">
      <c r="A105" s="4">
        <v>200604252387</v>
      </c>
      <c r="B105" s="3" t="s">
        <v>590</v>
      </c>
      <c r="C105" s="5">
        <v>20060425</v>
      </c>
    </row>
    <row r="106" spans="1:3" x14ac:dyDescent="0.35">
      <c r="A106" s="4">
        <v>200604292383</v>
      </c>
      <c r="B106" s="3" t="s">
        <v>590</v>
      </c>
      <c r="C106" s="5">
        <v>20060429</v>
      </c>
    </row>
    <row r="107" spans="1:3" x14ac:dyDescent="0.35">
      <c r="A107" s="4">
        <v>200604292391</v>
      </c>
      <c r="B107" s="3" t="s">
        <v>590</v>
      </c>
      <c r="C107" s="5">
        <v>20060429</v>
      </c>
    </row>
    <row r="108" spans="1:3" x14ac:dyDescent="0.35">
      <c r="A108" s="4">
        <v>200605162395</v>
      </c>
      <c r="B108" s="3" t="s">
        <v>590</v>
      </c>
      <c r="C108" s="5">
        <v>20080101</v>
      </c>
    </row>
    <row r="109" spans="1:3" x14ac:dyDescent="0.35">
      <c r="A109" s="4">
        <v>200605282383</v>
      </c>
      <c r="B109" s="3" t="s">
        <v>590</v>
      </c>
      <c r="C109" s="5">
        <v>20060528</v>
      </c>
    </row>
    <row r="110" spans="1:3" x14ac:dyDescent="0.35">
      <c r="A110" s="4">
        <v>200605312396</v>
      </c>
      <c r="B110" s="3" t="s">
        <v>606</v>
      </c>
      <c r="C110" s="5">
        <v>20090101</v>
      </c>
    </row>
    <row r="111" spans="1:3" x14ac:dyDescent="0.35">
      <c r="A111" s="4">
        <v>200606032399</v>
      </c>
      <c r="B111" s="3" t="s">
        <v>2</v>
      </c>
      <c r="C111" s="5">
        <v>20090203</v>
      </c>
    </row>
    <row r="112" spans="1:3" x14ac:dyDescent="0.35">
      <c r="A112" s="4">
        <v>200607102399</v>
      </c>
      <c r="B112" s="3" t="s">
        <v>608</v>
      </c>
      <c r="C112" s="5">
        <v>20080101</v>
      </c>
    </row>
    <row r="113" spans="1:3" x14ac:dyDescent="0.35">
      <c r="A113" s="4">
        <v>200607112380</v>
      </c>
      <c r="B113" s="3" t="s">
        <v>590</v>
      </c>
      <c r="C113" s="5">
        <v>20060711</v>
      </c>
    </row>
    <row r="114" spans="1:3" x14ac:dyDescent="0.35">
      <c r="A114" s="4">
        <v>200607112398</v>
      </c>
      <c r="B114" s="3" t="s">
        <v>590</v>
      </c>
      <c r="C114" s="5">
        <v>20060711</v>
      </c>
    </row>
    <row r="115" spans="1:3" x14ac:dyDescent="0.35">
      <c r="A115" s="4">
        <v>200609132394</v>
      </c>
      <c r="B115" s="3" t="s">
        <v>609</v>
      </c>
      <c r="C115" s="5">
        <v>20080101</v>
      </c>
    </row>
    <row r="116" spans="1:3" x14ac:dyDescent="0.35">
      <c r="A116" s="4">
        <v>200609242383</v>
      </c>
      <c r="B116" s="3" t="s">
        <v>590</v>
      </c>
      <c r="C116" s="5">
        <v>20060924</v>
      </c>
    </row>
    <row r="117" spans="1:3" x14ac:dyDescent="0.35">
      <c r="A117" s="4">
        <v>201702022383</v>
      </c>
      <c r="B117" s="3" t="s">
        <v>593</v>
      </c>
      <c r="C117" s="5">
        <v>20170303</v>
      </c>
    </row>
    <row r="118" spans="1:3" x14ac:dyDescent="0.35">
      <c r="A118" s="4">
        <v>201702052380</v>
      </c>
      <c r="B118" s="3" t="s">
        <v>593</v>
      </c>
      <c r="C118" s="5">
        <v>20170315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workbookViewId="0">
      <selection activeCell="H25" sqref="H25"/>
    </sheetView>
  </sheetViews>
  <sheetFormatPr defaultColWidth="9.1796875" defaultRowHeight="14.5" x14ac:dyDescent="0.35"/>
  <cols>
    <col min="1" max="1" width="13.1796875" style="8" bestFit="1" customWidth="1"/>
    <col min="2" max="2" width="20.1796875" style="3" bestFit="1" customWidth="1"/>
    <col min="3" max="3" width="7.453125" style="3" bestFit="1" customWidth="1"/>
    <col min="4" max="4" width="12.453125" style="3" bestFit="1" customWidth="1"/>
    <col min="5" max="5" width="14.26953125" style="3" bestFit="1" customWidth="1"/>
    <col min="6" max="6" width="23.453125" style="3" bestFit="1" customWidth="1"/>
    <col min="7" max="7" width="17.26953125" style="3" bestFit="1" customWidth="1"/>
    <col min="8" max="16384" width="9.1796875" style="3"/>
  </cols>
  <sheetData>
    <row r="1" spans="1:7" x14ac:dyDescent="0.35">
      <c r="A1" s="32" t="s">
        <v>1028</v>
      </c>
      <c r="B1" s="28"/>
      <c r="C1" s="28"/>
      <c r="D1" s="28"/>
      <c r="E1" s="28"/>
      <c r="F1" s="28"/>
      <c r="G1" s="28"/>
    </row>
    <row r="2" spans="1:7" s="2" customFormat="1" x14ac:dyDescent="0.35">
      <c r="A2" s="9" t="s">
        <v>977</v>
      </c>
      <c r="B2" s="1" t="s">
        <v>989</v>
      </c>
      <c r="C2" s="1" t="s">
        <v>990</v>
      </c>
      <c r="D2" s="1" t="s">
        <v>991</v>
      </c>
      <c r="E2" s="1" t="s">
        <v>992</v>
      </c>
      <c r="F2" s="1" t="s">
        <v>993</v>
      </c>
      <c r="G2" s="1" t="s">
        <v>1026</v>
      </c>
    </row>
    <row r="3" spans="1:7" x14ac:dyDescent="0.35">
      <c r="A3" s="4">
        <v>191808019168</v>
      </c>
      <c r="B3" s="5">
        <v>0</v>
      </c>
      <c r="C3" s="3" t="s">
        <v>5</v>
      </c>
      <c r="D3" s="3" t="s">
        <v>6</v>
      </c>
      <c r="F3" s="3" t="s">
        <v>7</v>
      </c>
      <c r="G3" s="3" t="s">
        <v>610</v>
      </c>
    </row>
    <row r="4" spans="1:7" x14ac:dyDescent="0.35">
      <c r="A4" s="4">
        <v>191808019168</v>
      </c>
      <c r="B4" s="5">
        <v>20180903</v>
      </c>
      <c r="C4" s="3" t="s">
        <v>5</v>
      </c>
      <c r="D4" s="3" t="s">
        <v>6</v>
      </c>
      <c r="F4" s="3" t="s">
        <v>7</v>
      </c>
      <c r="G4" s="3" t="s">
        <v>112</v>
      </c>
    </row>
    <row r="5" spans="1:7" x14ac:dyDescent="0.35">
      <c r="A5" s="4">
        <v>191904219266</v>
      </c>
      <c r="B5" s="5">
        <v>0</v>
      </c>
      <c r="C5" s="3" t="s">
        <v>17</v>
      </c>
      <c r="D5" s="3" t="s">
        <v>18</v>
      </c>
      <c r="F5" s="3" t="s">
        <v>19</v>
      </c>
      <c r="G5" s="3" t="s">
        <v>610</v>
      </c>
    </row>
    <row r="6" spans="1:7" x14ac:dyDescent="0.35">
      <c r="A6" s="4">
        <v>191904219266</v>
      </c>
      <c r="B6" s="5">
        <v>20180903</v>
      </c>
      <c r="C6" s="3" t="s">
        <v>17</v>
      </c>
      <c r="D6" s="3" t="s">
        <v>18</v>
      </c>
      <c r="F6" s="3" t="s">
        <v>19</v>
      </c>
      <c r="G6" s="3" t="s">
        <v>611</v>
      </c>
    </row>
    <row r="7" spans="1:7" x14ac:dyDescent="0.35">
      <c r="A7" s="4">
        <v>192108119138</v>
      </c>
      <c r="B7" s="5">
        <v>0</v>
      </c>
      <c r="C7" s="3" t="s">
        <v>17</v>
      </c>
      <c r="D7" s="3" t="s">
        <v>24</v>
      </c>
      <c r="F7" s="3" t="s">
        <v>25</v>
      </c>
      <c r="G7" s="3" t="s">
        <v>610</v>
      </c>
    </row>
    <row r="8" spans="1:7" x14ac:dyDescent="0.35">
      <c r="A8" s="4">
        <v>193101189227</v>
      </c>
      <c r="B8" s="5">
        <v>20130115</v>
      </c>
      <c r="C8" s="3" t="s">
        <v>17</v>
      </c>
      <c r="D8" s="3" t="s">
        <v>24</v>
      </c>
      <c r="E8" s="3" t="s">
        <v>221</v>
      </c>
      <c r="F8" s="3" t="s">
        <v>612</v>
      </c>
      <c r="G8" s="3" t="s">
        <v>610</v>
      </c>
    </row>
    <row r="9" spans="1:7" x14ac:dyDescent="0.35">
      <c r="A9" s="4">
        <v>193101189227</v>
      </c>
      <c r="B9" s="5">
        <v>20130219</v>
      </c>
      <c r="C9" s="3" t="s">
        <v>17</v>
      </c>
      <c r="D9" s="3" t="s">
        <v>18</v>
      </c>
      <c r="E9" s="3" t="s">
        <v>17</v>
      </c>
      <c r="F9" s="3" t="s">
        <v>127</v>
      </c>
      <c r="G9" s="3" t="s">
        <v>610</v>
      </c>
    </row>
    <row r="10" spans="1:7" x14ac:dyDescent="0.35">
      <c r="A10" s="4">
        <v>193101189227</v>
      </c>
      <c r="B10" s="5">
        <v>20130222</v>
      </c>
      <c r="C10" s="3" t="s">
        <v>17</v>
      </c>
      <c r="D10" s="3" t="s">
        <v>24</v>
      </c>
      <c r="E10" s="3" t="s">
        <v>221</v>
      </c>
      <c r="F10" s="3" t="s">
        <v>171</v>
      </c>
      <c r="G10" s="3" t="s">
        <v>610</v>
      </c>
    </row>
    <row r="11" spans="1:7" x14ac:dyDescent="0.35">
      <c r="A11" s="4">
        <v>193101189227</v>
      </c>
      <c r="B11" s="5">
        <v>20130225</v>
      </c>
      <c r="C11" s="3" t="s">
        <v>5</v>
      </c>
      <c r="D11" s="3" t="s">
        <v>18</v>
      </c>
      <c r="F11" s="3" t="s">
        <v>33</v>
      </c>
      <c r="G11" s="3" t="s">
        <v>610</v>
      </c>
    </row>
    <row r="12" spans="1:7" x14ac:dyDescent="0.35">
      <c r="A12" s="4">
        <v>193103249078</v>
      </c>
      <c r="B12" s="5">
        <v>19751001</v>
      </c>
      <c r="C12" s="3" t="s">
        <v>17</v>
      </c>
      <c r="D12" s="3" t="s">
        <v>24</v>
      </c>
      <c r="F12" s="3" t="s">
        <v>43</v>
      </c>
      <c r="G12" s="3" t="s">
        <v>610</v>
      </c>
    </row>
    <row r="13" spans="1:7" x14ac:dyDescent="0.35">
      <c r="A13" s="4">
        <v>193104019140</v>
      </c>
      <c r="B13" s="5">
        <v>20130114</v>
      </c>
      <c r="C13" s="3" t="s">
        <v>17</v>
      </c>
      <c r="D13" s="3" t="s">
        <v>18</v>
      </c>
      <c r="E13" s="3" t="s">
        <v>17</v>
      </c>
      <c r="F13" s="3" t="s">
        <v>356</v>
      </c>
      <c r="G13" s="3" t="s">
        <v>610</v>
      </c>
    </row>
    <row r="14" spans="1:7" x14ac:dyDescent="0.35">
      <c r="A14" s="4">
        <v>193104019140</v>
      </c>
      <c r="B14" s="5">
        <v>20130221</v>
      </c>
      <c r="C14" s="3" t="s">
        <v>17</v>
      </c>
      <c r="D14" s="3" t="s">
        <v>5</v>
      </c>
      <c r="F14" s="3" t="s">
        <v>50</v>
      </c>
      <c r="G14" s="3" t="s">
        <v>610</v>
      </c>
    </row>
    <row r="15" spans="1:7" x14ac:dyDescent="0.35">
      <c r="A15" s="4">
        <v>193104219096</v>
      </c>
      <c r="B15" s="5">
        <v>0</v>
      </c>
      <c r="C15" s="3" t="s">
        <v>5</v>
      </c>
      <c r="D15" s="3" t="s">
        <v>18</v>
      </c>
      <c r="F15" s="3" t="s">
        <v>58</v>
      </c>
      <c r="G15" s="3" t="s">
        <v>610</v>
      </c>
    </row>
    <row r="16" spans="1:7" x14ac:dyDescent="0.35">
      <c r="A16" s="4">
        <v>193105099208</v>
      </c>
      <c r="B16" s="5">
        <v>0</v>
      </c>
      <c r="C16" s="3" t="s">
        <v>5</v>
      </c>
      <c r="D16" s="3" t="s">
        <v>6</v>
      </c>
      <c r="F16" s="3" t="s">
        <v>64</v>
      </c>
      <c r="G16" s="3" t="s">
        <v>610</v>
      </c>
    </row>
    <row r="17" spans="1:7" x14ac:dyDescent="0.35">
      <c r="A17" s="4">
        <v>193105279172</v>
      </c>
      <c r="B17" s="5">
        <v>20000101</v>
      </c>
      <c r="C17" s="3" t="s">
        <v>17</v>
      </c>
      <c r="D17" s="3" t="s">
        <v>24</v>
      </c>
      <c r="F17" s="3" t="s">
        <v>70</v>
      </c>
      <c r="G17" s="3" t="s">
        <v>610</v>
      </c>
    </row>
    <row r="18" spans="1:7" x14ac:dyDescent="0.35">
      <c r="A18" s="4">
        <v>194106177753</v>
      </c>
      <c r="B18" s="5">
        <v>0</v>
      </c>
      <c r="C18" s="3" t="s">
        <v>17</v>
      </c>
      <c r="D18" s="3" t="s">
        <v>5</v>
      </c>
      <c r="E18" s="3" t="s">
        <v>79</v>
      </c>
      <c r="F18" s="3" t="s">
        <v>80</v>
      </c>
      <c r="G18" s="3" t="s">
        <v>610</v>
      </c>
    </row>
    <row r="19" spans="1:7" x14ac:dyDescent="0.35">
      <c r="A19" s="4">
        <v>194106279161</v>
      </c>
      <c r="B19" s="5">
        <v>19880801</v>
      </c>
      <c r="C19" s="3" t="s">
        <v>17</v>
      </c>
      <c r="D19" s="3" t="s">
        <v>24</v>
      </c>
      <c r="F19" s="3" t="s">
        <v>87</v>
      </c>
      <c r="G19" s="3" t="s">
        <v>610</v>
      </c>
    </row>
    <row r="20" spans="1:7" x14ac:dyDescent="0.35">
      <c r="A20" s="4">
        <v>194107086995</v>
      </c>
      <c r="B20" s="5">
        <v>19410708</v>
      </c>
      <c r="C20" s="3" t="s">
        <v>17</v>
      </c>
      <c r="D20" s="3" t="s">
        <v>5</v>
      </c>
      <c r="F20" s="3" t="s">
        <v>80</v>
      </c>
      <c r="G20" s="3" t="s">
        <v>610</v>
      </c>
    </row>
    <row r="21" spans="1:7" x14ac:dyDescent="0.35">
      <c r="A21" s="4">
        <v>194107149207</v>
      </c>
      <c r="B21" s="5">
        <v>19410714</v>
      </c>
      <c r="C21" s="3" t="s">
        <v>5</v>
      </c>
      <c r="D21" s="3" t="s">
        <v>18</v>
      </c>
      <c r="F21" s="3" t="s">
        <v>98</v>
      </c>
      <c r="G21" s="3" t="s">
        <v>610</v>
      </c>
    </row>
    <row r="22" spans="1:7" x14ac:dyDescent="0.35">
      <c r="A22" s="4">
        <v>194107153415</v>
      </c>
      <c r="B22" s="5">
        <v>20000205</v>
      </c>
      <c r="C22" s="3" t="s">
        <v>17</v>
      </c>
      <c r="D22" s="3" t="s">
        <v>5</v>
      </c>
      <c r="F22" s="3" t="s">
        <v>80</v>
      </c>
      <c r="G22" s="3" t="s">
        <v>610</v>
      </c>
    </row>
    <row r="23" spans="1:7" x14ac:dyDescent="0.35">
      <c r="A23" s="4">
        <v>195003042222</v>
      </c>
      <c r="B23" s="5">
        <v>0</v>
      </c>
      <c r="C23" s="3" t="s">
        <v>5</v>
      </c>
      <c r="D23" s="3" t="s">
        <v>6</v>
      </c>
      <c r="F23" s="3" t="s">
        <v>108</v>
      </c>
      <c r="G23" s="3" t="s">
        <v>610</v>
      </c>
    </row>
    <row r="24" spans="1:7" x14ac:dyDescent="0.35">
      <c r="A24" s="4">
        <v>195003072260</v>
      </c>
      <c r="B24" s="5">
        <v>19980810</v>
      </c>
      <c r="C24" s="3" t="s">
        <v>17</v>
      </c>
      <c r="D24" s="3" t="s">
        <v>24</v>
      </c>
      <c r="E24" s="3" t="s">
        <v>17</v>
      </c>
      <c r="F24" s="3" t="s">
        <v>117</v>
      </c>
      <c r="G24" s="3" t="s">
        <v>112</v>
      </c>
    </row>
    <row r="25" spans="1:7" x14ac:dyDescent="0.35">
      <c r="A25" s="4">
        <v>195003151858</v>
      </c>
      <c r="B25" s="5">
        <v>19790401</v>
      </c>
      <c r="C25" s="3" t="s">
        <v>17</v>
      </c>
      <c r="D25" s="3" t="s">
        <v>18</v>
      </c>
      <c r="E25" s="3" t="s">
        <v>17</v>
      </c>
      <c r="F25" s="3" t="s">
        <v>127</v>
      </c>
      <c r="G25" s="3" t="s">
        <v>610</v>
      </c>
    </row>
    <row r="26" spans="1:7" x14ac:dyDescent="0.35">
      <c r="A26" s="4">
        <v>195003282265</v>
      </c>
      <c r="B26" s="5">
        <v>19850606</v>
      </c>
      <c r="C26" s="3" t="s">
        <v>17</v>
      </c>
      <c r="D26" s="3" t="s">
        <v>24</v>
      </c>
      <c r="F26" s="3" t="s">
        <v>135</v>
      </c>
      <c r="G26" s="3" t="s">
        <v>610</v>
      </c>
    </row>
    <row r="27" spans="1:7" x14ac:dyDescent="0.35">
      <c r="A27" s="4">
        <v>195004112354</v>
      </c>
      <c r="B27" s="5">
        <v>0</v>
      </c>
      <c r="C27" s="3" t="s">
        <v>17</v>
      </c>
      <c r="D27" s="3" t="s">
        <v>6</v>
      </c>
      <c r="F27" s="3" t="s">
        <v>142</v>
      </c>
      <c r="G27" s="3" t="s">
        <v>610</v>
      </c>
    </row>
    <row r="28" spans="1:7" x14ac:dyDescent="0.35">
      <c r="A28" s="4">
        <v>195004302120</v>
      </c>
      <c r="B28" s="5">
        <v>19550607</v>
      </c>
      <c r="C28" s="3" t="s">
        <v>17</v>
      </c>
      <c r="D28" s="3" t="s">
        <v>5</v>
      </c>
      <c r="E28" s="3" t="s">
        <v>17</v>
      </c>
      <c r="F28" s="3" t="s">
        <v>50</v>
      </c>
      <c r="G28" s="3" t="s">
        <v>610</v>
      </c>
    </row>
    <row r="29" spans="1:7" x14ac:dyDescent="0.35">
      <c r="A29" s="4">
        <v>195808052384</v>
      </c>
      <c r="B29" s="5">
        <v>0</v>
      </c>
      <c r="C29" s="3" t="s">
        <v>17</v>
      </c>
      <c r="D29" s="3" t="s">
        <v>5</v>
      </c>
      <c r="F29" s="3" t="s">
        <v>152</v>
      </c>
      <c r="G29" s="3" t="s">
        <v>610</v>
      </c>
    </row>
    <row r="30" spans="1:7" x14ac:dyDescent="0.35">
      <c r="A30" s="4">
        <v>195809092652</v>
      </c>
      <c r="B30" s="5">
        <v>0</v>
      </c>
      <c r="C30" s="3" t="s">
        <v>5</v>
      </c>
      <c r="D30" s="3" t="s">
        <v>6</v>
      </c>
      <c r="F30" s="3" t="s">
        <v>156</v>
      </c>
      <c r="G30" s="3" t="s">
        <v>610</v>
      </c>
    </row>
    <row r="31" spans="1:7" x14ac:dyDescent="0.35">
      <c r="A31" s="4">
        <v>195809132896</v>
      </c>
      <c r="B31" s="5">
        <v>0</v>
      </c>
      <c r="C31" s="3" t="s">
        <v>5</v>
      </c>
      <c r="D31" s="3" t="s">
        <v>18</v>
      </c>
      <c r="F31" s="3" t="s">
        <v>162</v>
      </c>
      <c r="G31" s="3" t="s">
        <v>610</v>
      </c>
    </row>
    <row r="32" spans="1:7" x14ac:dyDescent="0.35">
      <c r="A32" s="4">
        <v>195809262743</v>
      </c>
      <c r="B32" s="5">
        <v>20061201</v>
      </c>
      <c r="C32" s="3" t="s">
        <v>17</v>
      </c>
      <c r="D32" s="3" t="s">
        <v>18</v>
      </c>
      <c r="E32" s="3" t="s">
        <v>17</v>
      </c>
      <c r="F32" s="3" t="s">
        <v>127</v>
      </c>
      <c r="G32" s="3" t="s">
        <v>610</v>
      </c>
    </row>
    <row r="33" spans="1:7" x14ac:dyDescent="0.35">
      <c r="A33" s="4">
        <v>195810033356</v>
      </c>
      <c r="B33" s="5">
        <v>19581003</v>
      </c>
      <c r="C33" s="3" t="s">
        <v>17</v>
      </c>
      <c r="D33" s="3" t="s">
        <v>24</v>
      </c>
      <c r="F33" s="3" t="s">
        <v>171</v>
      </c>
      <c r="G33" s="3" t="s">
        <v>610</v>
      </c>
    </row>
    <row r="34" spans="1:7" x14ac:dyDescent="0.35">
      <c r="A34" s="4">
        <v>195810302868</v>
      </c>
      <c r="B34" s="5">
        <v>19980701</v>
      </c>
      <c r="C34" s="3" t="s">
        <v>17</v>
      </c>
      <c r="D34" s="3" t="s">
        <v>18</v>
      </c>
      <c r="F34" s="3" t="s">
        <v>177</v>
      </c>
      <c r="G34" s="3" t="s">
        <v>610</v>
      </c>
    </row>
    <row r="35" spans="1:7" x14ac:dyDescent="0.35">
      <c r="A35" s="4">
        <v>195811112217</v>
      </c>
      <c r="B35" s="5">
        <v>20100705</v>
      </c>
      <c r="C35" s="3" t="s">
        <v>17</v>
      </c>
      <c r="D35" s="3" t="s">
        <v>24</v>
      </c>
      <c r="F35" s="3" t="s">
        <v>184</v>
      </c>
      <c r="G35" s="3" t="s">
        <v>610</v>
      </c>
    </row>
    <row r="36" spans="1:7" x14ac:dyDescent="0.35">
      <c r="A36" s="4">
        <v>195811123073</v>
      </c>
      <c r="B36" s="5">
        <v>20010701</v>
      </c>
      <c r="C36" s="3" t="s">
        <v>17</v>
      </c>
      <c r="D36" s="3" t="s">
        <v>24</v>
      </c>
      <c r="F36" s="3" t="s">
        <v>188</v>
      </c>
      <c r="G36" s="3" t="s">
        <v>610</v>
      </c>
    </row>
    <row r="37" spans="1:7" x14ac:dyDescent="0.35">
      <c r="A37" s="4">
        <v>195811243269</v>
      </c>
      <c r="B37" s="5">
        <v>0</v>
      </c>
      <c r="C37" s="3" t="s">
        <v>17</v>
      </c>
      <c r="D37" s="3" t="s">
        <v>6</v>
      </c>
      <c r="F37" s="3" t="s">
        <v>7</v>
      </c>
      <c r="G37" s="3" t="s">
        <v>610</v>
      </c>
    </row>
    <row r="38" spans="1:7" x14ac:dyDescent="0.35">
      <c r="A38" s="4">
        <v>195812092830</v>
      </c>
      <c r="B38" s="5">
        <v>20100801</v>
      </c>
      <c r="C38" s="3" t="s">
        <v>17</v>
      </c>
      <c r="D38" s="3" t="s">
        <v>24</v>
      </c>
      <c r="F38" s="3" t="s">
        <v>197</v>
      </c>
      <c r="G38" s="3" t="s">
        <v>610</v>
      </c>
    </row>
    <row r="39" spans="1:7" x14ac:dyDescent="0.35">
      <c r="A39" s="4">
        <v>195812193091</v>
      </c>
      <c r="B39" s="5">
        <v>0</v>
      </c>
      <c r="C39" s="3" t="s">
        <v>17</v>
      </c>
      <c r="D39" s="3" t="s">
        <v>6</v>
      </c>
      <c r="F39" s="3" t="s">
        <v>203</v>
      </c>
      <c r="G39" s="3" t="s">
        <v>610</v>
      </c>
    </row>
    <row r="40" spans="1:7" x14ac:dyDescent="0.35">
      <c r="A40" s="4">
        <v>196709132887</v>
      </c>
      <c r="B40" s="5">
        <v>19981101</v>
      </c>
      <c r="C40" s="3" t="s">
        <v>17</v>
      </c>
      <c r="D40" s="3" t="s">
        <v>24</v>
      </c>
      <c r="F40" s="3" t="s">
        <v>208</v>
      </c>
      <c r="G40" s="3" t="s">
        <v>610</v>
      </c>
    </row>
    <row r="41" spans="1:7" x14ac:dyDescent="0.35">
      <c r="A41" s="4">
        <v>196709192642</v>
      </c>
      <c r="B41" s="5">
        <v>19990410</v>
      </c>
      <c r="C41" s="3" t="s">
        <v>17</v>
      </c>
      <c r="D41" s="3" t="s">
        <v>6</v>
      </c>
      <c r="F41" s="3" t="s">
        <v>214</v>
      </c>
      <c r="G41" s="3" t="s">
        <v>610</v>
      </c>
    </row>
    <row r="42" spans="1:7" x14ac:dyDescent="0.35">
      <c r="A42" s="4">
        <v>196709272691</v>
      </c>
      <c r="B42" s="5">
        <v>19670927</v>
      </c>
      <c r="C42" s="3" t="s">
        <v>17</v>
      </c>
      <c r="D42" s="3" t="s">
        <v>24</v>
      </c>
      <c r="F42" s="3" t="s">
        <v>219</v>
      </c>
      <c r="G42" s="3" t="s">
        <v>610</v>
      </c>
    </row>
    <row r="43" spans="1:7" x14ac:dyDescent="0.35">
      <c r="A43" s="4">
        <v>196710083103</v>
      </c>
      <c r="B43" s="5">
        <v>19870510</v>
      </c>
      <c r="C43" s="3" t="s">
        <v>17</v>
      </c>
      <c r="D43" s="3" t="s">
        <v>6</v>
      </c>
      <c r="F43" s="3" t="s">
        <v>142</v>
      </c>
      <c r="G43" s="3" t="s">
        <v>610</v>
      </c>
    </row>
    <row r="44" spans="1:7" x14ac:dyDescent="0.35">
      <c r="A44" s="4">
        <v>197506129241</v>
      </c>
      <c r="B44" s="5">
        <v>19890502</v>
      </c>
      <c r="C44" s="3" t="s">
        <v>5</v>
      </c>
      <c r="D44" s="3" t="s">
        <v>18</v>
      </c>
      <c r="F44" s="3" t="s">
        <v>231</v>
      </c>
      <c r="G44" s="3" t="s">
        <v>610</v>
      </c>
    </row>
    <row r="45" spans="1:7" x14ac:dyDescent="0.35">
      <c r="A45" s="4">
        <v>197507109291</v>
      </c>
      <c r="B45" s="5">
        <v>0</v>
      </c>
      <c r="C45" s="3" t="s">
        <v>17</v>
      </c>
      <c r="D45" s="3" t="s">
        <v>5</v>
      </c>
      <c r="F45" s="3" t="s">
        <v>236</v>
      </c>
      <c r="G45" s="3" t="s">
        <v>610</v>
      </c>
    </row>
    <row r="46" spans="1:7" x14ac:dyDescent="0.35">
      <c r="A46" s="4">
        <v>197508069163</v>
      </c>
      <c r="B46" s="5">
        <v>19860601</v>
      </c>
      <c r="C46" s="3" t="s">
        <v>5</v>
      </c>
      <c r="D46" s="3" t="s">
        <v>6</v>
      </c>
      <c r="F46" s="3" t="s">
        <v>242</v>
      </c>
      <c r="G46" s="3" t="s">
        <v>610</v>
      </c>
    </row>
    <row r="47" spans="1:7" x14ac:dyDescent="0.35">
      <c r="A47" s="4">
        <v>197508259293</v>
      </c>
      <c r="B47" s="5">
        <v>0</v>
      </c>
      <c r="C47" s="3" t="s">
        <v>17</v>
      </c>
      <c r="D47" s="3" t="s">
        <v>5</v>
      </c>
      <c r="F47" s="3" t="s">
        <v>236</v>
      </c>
      <c r="G47" s="3" t="s">
        <v>610</v>
      </c>
    </row>
    <row r="48" spans="1:7" x14ac:dyDescent="0.35">
      <c r="A48" s="4">
        <v>197607012395</v>
      </c>
      <c r="B48" s="5">
        <v>19760701</v>
      </c>
      <c r="C48" s="3" t="s">
        <v>89</v>
      </c>
      <c r="D48" s="3" t="s">
        <v>24</v>
      </c>
      <c r="F48" s="3" t="s">
        <v>249</v>
      </c>
      <c r="G48" s="3" t="s">
        <v>610</v>
      </c>
    </row>
    <row r="49" spans="1:7" x14ac:dyDescent="0.35">
      <c r="A49" s="4">
        <v>197607072399</v>
      </c>
      <c r="B49" s="5">
        <v>19760707</v>
      </c>
      <c r="C49" s="3" t="s">
        <v>89</v>
      </c>
      <c r="D49" s="3" t="s">
        <v>24</v>
      </c>
      <c r="F49" s="3" t="s">
        <v>254</v>
      </c>
      <c r="G49" s="3" t="s">
        <v>610</v>
      </c>
    </row>
    <row r="50" spans="1:7" x14ac:dyDescent="0.35">
      <c r="A50" s="4">
        <v>197612222385</v>
      </c>
      <c r="B50" s="5">
        <v>20020202</v>
      </c>
      <c r="C50" s="3" t="s">
        <v>17</v>
      </c>
      <c r="D50" s="3" t="s">
        <v>18</v>
      </c>
      <c r="F50" s="3" t="s">
        <v>260</v>
      </c>
      <c r="G50" s="3" t="s">
        <v>610</v>
      </c>
    </row>
    <row r="51" spans="1:7" x14ac:dyDescent="0.35">
      <c r="A51" s="4">
        <v>197701222395</v>
      </c>
      <c r="B51" s="5">
        <v>20020202</v>
      </c>
      <c r="C51" s="3" t="s">
        <v>17</v>
      </c>
      <c r="D51" s="3" t="s">
        <v>18</v>
      </c>
      <c r="F51" s="3" t="s">
        <v>260</v>
      </c>
      <c r="G51" s="3" t="s">
        <v>610</v>
      </c>
    </row>
    <row r="52" spans="1:7" x14ac:dyDescent="0.35">
      <c r="A52" s="4">
        <v>198001042384</v>
      </c>
      <c r="B52" s="5">
        <v>19800104</v>
      </c>
      <c r="C52" s="3" t="s">
        <v>89</v>
      </c>
      <c r="D52" s="3" t="s">
        <v>24</v>
      </c>
      <c r="F52" s="3" t="s">
        <v>249</v>
      </c>
      <c r="G52" s="3" t="s">
        <v>610</v>
      </c>
    </row>
    <row r="53" spans="1:7" x14ac:dyDescent="0.35">
      <c r="A53" s="4">
        <v>198012072396</v>
      </c>
      <c r="B53" s="5">
        <v>20151201</v>
      </c>
      <c r="C53" s="3" t="s">
        <v>17</v>
      </c>
      <c r="D53" s="3" t="s">
        <v>24</v>
      </c>
      <c r="F53" s="3" t="s">
        <v>219</v>
      </c>
      <c r="G53" s="3" t="s">
        <v>610</v>
      </c>
    </row>
    <row r="54" spans="1:7" x14ac:dyDescent="0.35">
      <c r="A54" s="4">
        <v>198403062394</v>
      </c>
      <c r="B54" s="5">
        <v>20040601</v>
      </c>
      <c r="C54" s="3" t="s">
        <v>278</v>
      </c>
      <c r="D54" s="3" t="s">
        <v>279</v>
      </c>
      <c r="F54" s="3" t="s">
        <v>280</v>
      </c>
      <c r="G54" s="3" t="s">
        <v>610</v>
      </c>
    </row>
    <row r="55" spans="1:7" x14ac:dyDescent="0.35">
      <c r="A55" s="4">
        <v>198510062386</v>
      </c>
      <c r="B55" s="5">
        <v>20071201</v>
      </c>
      <c r="C55" s="3" t="s">
        <v>278</v>
      </c>
      <c r="D55" s="3" t="s">
        <v>279</v>
      </c>
      <c r="F55" s="3" t="s">
        <v>280</v>
      </c>
      <c r="G55" s="3" t="s">
        <v>610</v>
      </c>
    </row>
    <row r="56" spans="1:7" x14ac:dyDescent="0.35">
      <c r="A56" s="4">
        <v>198602012380</v>
      </c>
      <c r="B56" s="5">
        <v>20080228</v>
      </c>
      <c r="C56" s="3" t="s">
        <v>17</v>
      </c>
      <c r="D56" s="3" t="s">
        <v>18</v>
      </c>
      <c r="E56" s="3" t="s">
        <v>17</v>
      </c>
      <c r="F56" s="3" t="s">
        <v>292</v>
      </c>
      <c r="G56" s="3" t="s">
        <v>610</v>
      </c>
    </row>
    <row r="57" spans="1:7" x14ac:dyDescent="0.35">
      <c r="A57" s="4">
        <v>198602052386</v>
      </c>
      <c r="B57" s="5">
        <v>20070628</v>
      </c>
      <c r="C57" s="3" t="s">
        <v>5</v>
      </c>
      <c r="D57" s="3" t="s">
        <v>18</v>
      </c>
      <c r="F57" s="3" t="s">
        <v>298</v>
      </c>
      <c r="G57" s="3" t="s">
        <v>610</v>
      </c>
    </row>
    <row r="58" spans="1:7" x14ac:dyDescent="0.35">
      <c r="A58" s="4">
        <v>198602062393</v>
      </c>
      <c r="B58" s="5">
        <v>20070628</v>
      </c>
      <c r="C58" s="3" t="s">
        <v>5</v>
      </c>
      <c r="D58" s="3" t="s">
        <v>18</v>
      </c>
      <c r="F58" s="3" t="s">
        <v>177</v>
      </c>
      <c r="G58" s="3" t="s">
        <v>610</v>
      </c>
    </row>
    <row r="59" spans="1:7" x14ac:dyDescent="0.35">
      <c r="A59" s="4">
        <v>198602072392</v>
      </c>
      <c r="B59" s="5">
        <v>20070822</v>
      </c>
      <c r="C59" s="3" t="s">
        <v>17</v>
      </c>
      <c r="D59" s="3" t="s">
        <v>18</v>
      </c>
      <c r="F59" s="3" t="s">
        <v>309</v>
      </c>
      <c r="G59" s="3" t="s">
        <v>610</v>
      </c>
    </row>
    <row r="60" spans="1:7" x14ac:dyDescent="0.35">
      <c r="A60" s="4">
        <v>198602082391</v>
      </c>
      <c r="B60" s="5">
        <v>19910601</v>
      </c>
      <c r="C60" s="3" t="s">
        <v>17</v>
      </c>
      <c r="D60" s="3" t="s">
        <v>18</v>
      </c>
      <c r="F60" s="3" t="s">
        <v>309</v>
      </c>
      <c r="G60" s="3" t="s">
        <v>610</v>
      </c>
    </row>
    <row r="61" spans="1:7" x14ac:dyDescent="0.35">
      <c r="A61" s="4">
        <v>198602092382</v>
      </c>
      <c r="B61" s="5">
        <v>20020820</v>
      </c>
      <c r="C61" s="3" t="s">
        <v>5</v>
      </c>
      <c r="D61" s="3" t="s">
        <v>6</v>
      </c>
      <c r="F61" s="3" t="s">
        <v>260</v>
      </c>
      <c r="G61" s="3" t="s">
        <v>610</v>
      </c>
    </row>
    <row r="62" spans="1:7" x14ac:dyDescent="0.35">
      <c r="A62" s="4">
        <v>198602102389</v>
      </c>
      <c r="B62" s="5">
        <v>20070810</v>
      </c>
      <c r="C62" s="3" t="s">
        <v>17</v>
      </c>
      <c r="D62" s="3" t="s">
        <v>24</v>
      </c>
      <c r="F62" s="3" t="s">
        <v>324</v>
      </c>
      <c r="G62" s="3" t="s">
        <v>610</v>
      </c>
    </row>
    <row r="63" spans="1:7" x14ac:dyDescent="0.35">
      <c r="A63" s="4">
        <v>198602102397</v>
      </c>
      <c r="B63" s="5">
        <v>20070808</v>
      </c>
      <c r="C63" s="3" t="s">
        <v>17</v>
      </c>
      <c r="D63" s="3" t="s">
        <v>24</v>
      </c>
      <c r="F63" s="3" t="s">
        <v>331</v>
      </c>
      <c r="G63" s="3" t="s">
        <v>610</v>
      </c>
    </row>
    <row r="64" spans="1:7" x14ac:dyDescent="0.35">
      <c r="A64" s="4">
        <v>198602132394</v>
      </c>
      <c r="B64" s="5">
        <v>20070708</v>
      </c>
      <c r="C64" s="3" t="s">
        <v>5</v>
      </c>
      <c r="D64" s="3" t="s">
        <v>6</v>
      </c>
      <c r="F64" s="3" t="s">
        <v>337</v>
      </c>
      <c r="G64" s="3" t="s">
        <v>610</v>
      </c>
    </row>
    <row r="65" spans="1:7" x14ac:dyDescent="0.35">
      <c r="A65" s="4">
        <v>198602152384</v>
      </c>
      <c r="B65" s="5">
        <v>20070628</v>
      </c>
      <c r="C65" s="3" t="s">
        <v>17</v>
      </c>
      <c r="D65" s="3" t="s">
        <v>24</v>
      </c>
      <c r="F65" s="3" t="s">
        <v>344</v>
      </c>
      <c r="G65" s="3" t="s">
        <v>610</v>
      </c>
    </row>
    <row r="66" spans="1:7" x14ac:dyDescent="0.35">
      <c r="A66" s="4">
        <v>198602162383</v>
      </c>
      <c r="B66" s="5">
        <v>20060606</v>
      </c>
      <c r="C66" s="3" t="s">
        <v>17</v>
      </c>
      <c r="D66" s="3" t="s">
        <v>18</v>
      </c>
      <c r="F66" s="3" t="s">
        <v>349</v>
      </c>
      <c r="G66" s="3" t="s">
        <v>610</v>
      </c>
    </row>
    <row r="67" spans="1:7" x14ac:dyDescent="0.35">
      <c r="A67" s="4">
        <v>198602179882</v>
      </c>
      <c r="B67" s="5">
        <v>20080701</v>
      </c>
      <c r="C67" s="3" t="s">
        <v>17</v>
      </c>
      <c r="D67" s="3" t="s">
        <v>18</v>
      </c>
      <c r="E67" s="3" t="s">
        <v>17</v>
      </c>
      <c r="F67" s="3" t="s">
        <v>356</v>
      </c>
      <c r="G67" s="3" t="s">
        <v>610</v>
      </c>
    </row>
    <row r="68" spans="1:7" x14ac:dyDescent="0.35">
      <c r="A68" s="4">
        <v>198602192398</v>
      </c>
      <c r="B68" s="5">
        <v>20070628</v>
      </c>
      <c r="C68" s="3" t="s">
        <v>5</v>
      </c>
      <c r="D68" s="3" t="s">
        <v>18</v>
      </c>
      <c r="F68" s="3" t="s">
        <v>361</v>
      </c>
      <c r="G68" s="3" t="s">
        <v>610</v>
      </c>
    </row>
    <row r="69" spans="1:7" x14ac:dyDescent="0.35">
      <c r="A69" s="4">
        <v>198602212386</v>
      </c>
      <c r="B69" s="5">
        <v>20070708</v>
      </c>
      <c r="C69" s="3" t="s">
        <v>5</v>
      </c>
      <c r="D69" s="3" t="s">
        <v>6</v>
      </c>
      <c r="F69" s="3" t="s">
        <v>214</v>
      </c>
      <c r="G69" s="3" t="s">
        <v>610</v>
      </c>
    </row>
    <row r="70" spans="1:7" x14ac:dyDescent="0.35">
      <c r="A70" s="4">
        <v>198602212394</v>
      </c>
      <c r="B70" s="5">
        <v>20070810</v>
      </c>
      <c r="C70" s="3" t="s">
        <v>17</v>
      </c>
      <c r="D70" s="3" t="s">
        <v>24</v>
      </c>
      <c r="F70" s="3" t="s">
        <v>208</v>
      </c>
      <c r="G70" s="3" t="s">
        <v>610</v>
      </c>
    </row>
    <row r="71" spans="1:7" x14ac:dyDescent="0.35">
      <c r="A71" s="4">
        <v>198602222385</v>
      </c>
      <c r="B71" s="5">
        <v>20070808</v>
      </c>
      <c r="C71" s="3" t="s">
        <v>17</v>
      </c>
      <c r="D71" s="3" t="s">
        <v>24</v>
      </c>
      <c r="F71" s="3" t="s">
        <v>344</v>
      </c>
      <c r="G71" s="3" t="s">
        <v>610</v>
      </c>
    </row>
    <row r="72" spans="1:7" x14ac:dyDescent="0.35">
      <c r="A72" s="4">
        <v>198602232384</v>
      </c>
      <c r="B72" s="5">
        <v>0</v>
      </c>
      <c r="C72" s="3" t="s">
        <v>17</v>
      </c>
      <c r="D72" s="3" t="s">
        <v>6</v>
      </c>
      <c r="F72" s="3" t="s">
        <v>379</v>
      </c>
      <c r="G72" s="3" t="s">
        <v>610</v>
      </c>
    </row>
    <row r="73" spans="1:7" x14ac:dyDescent="0.35">
      <c r="A73" s="4">
        <v>198602242383</v>
      </c>
      <c r="B73" s="5">
        <v>20070810</v>
      </c>
      <c r="C73" s="3" t="s">
        <v>17</v>
      </c>
      <c r="D73" s="3" t="s">
        <v>24</v>
      </c>
      <c r="F73" s="3" t="s">
        <v>385</v>
      </c>
      <c r="G73" s="3" t="s">
        <v>610</v>
      </c>
    </row>
    <row r="74" spans="1:7" x14ac:dyDescent="0.35">
      <c r="A74" s="4">
        <v>198602252390</v>
      </c>
      <c r="B74" s="5">
        <v>20070708</v>
      </c>
      <c r="C74" s="3" t="s">
        <v>5</v>
      </c>
      <c r="D74" s="3" t="s">
        <v>6</v>
      </c>
      <c r="F74" s="3" t="s">
        <v>203</v>
      </c>
      <c r="G74" s="3" t="s">
        <v>610</v>
      </c>
    </row>
    <row r="75" spans="1:7" x14ac:dyDescent="0.35">
      <c r="A75" s="4">
        <v>198602262381</v>
      </c>
      <c r="B75" s="5">
        <v>20070101</v>
      </c>
      <c r="C75" s="3" t="s">
        <v>17</v>
      </c>
      <c r="D75" s="3" t="s">
        <v>24</v>
      </c>
      <c r="F75" s="3" t="s">
        <v>392</v>
      </c>
      <c r="G75" s="3" t="s">
        <v>610</v>
      </c>
    </row>
    <row r="76" spans="1:7" x14ac:dyDescent="0.35">
      <c r="A76" s="4">
        <v>198602272380</v>
      </c>
      <c r="B76" s="5">
        <v>20080101</v>
      </c>
      <c r="C76" s="3" t="s">
        <v>17</v>
      </c>
      <c r="D76" s="3" t="s">
        <v>24</v>
      </c>
      <c r="F76" s="3" t="s">
        <v>397</v>
      </c>
      <c r="G76" s="3" t="s">
        <v>610</v>
      </c>
    </row>
    <row r="77" spans="1:7" x14ac:dyDescent="0.35">
      <c r="A77" s="4">
        <v>198602282389</v>
      </c>
      <c r="B77" s="5">
        <v>20070708</v>
      </c>
      <c r="C77" s="3" t="s">
        <v>5</v>
      </c>
      <c r="D77" s="3" t="s">
        <v>6</v>
      </c>
      <c r="F77" s="3" t="s">
        <v>242</v>
      </c>
      <c r="G77" s="3" t="s">
        <v>610</v>
      </c>
    </row>
    <row r="78" spans="1:7" x14ac:dyDescent="0.35">
      <c r="A78" s="4">
        <v>198603022396</v>
      </c>
      <c r="B78" s="5">
        <v>20070624</v>
      </c>
      <c r="C78" s="3" t="s">
        <v>17</v>
      </c>
      <c r="D78" s="3" t="s">
        <v>24</v>
      </c>
      <c r="F78" s="3" t="s">
        <v>405</v>
      </c>
      <c r="G78" s="3" t="s">
        <v>610</v>
      </c>
    </row>
    <row r="79" spans="1:7" x14ac:dyDescent="0.35">
      <c r="A79" s="4">
        <v>198603032395</v>
      </c>
      <c r="B79" s="5">
        <v>20070708</v>
      </c>
      <c r="C79" s="3" t="s">
        <v>5</v>
      </c>
      <c r="D79" s="3" t="s">
        <v>6</v>
      </c>
      <c r="F79" s="3" t="s">
        <v>412</v>
      </c>
      <c r="G79" s="3" t="s">
        <v>610</v>
      </c>
    </row>
    <row r="80" spans="1:7" x14ac:dyDescent="0.35">
      <c r="A80" s="4">
        <v>198603052385</v>
      </c>
      <c r="B80" s="5">
        <v>20050601</v>
      </c>
      <c r="C80" s="3" t="s">
        <v>17</v>
      </c>
      <c r="D80" s="3" t="s">
        <v>6</v>
      </c>
      <c r="F80" s="3" t="s">
        <v>242</v>
      </c>
      <c r="G80" s="3" t="s">
        <v>610</v>
      </c>
    </row>
    <row r="81" spans="1:7" x14ac:dyDescent="0.35">
      <c r="A81" s="4">
        <v>198603062384</v>
      </c>
      <c r="B81" s="5">
        <v>20070628</v>
      </c>
      <c r="C81" s="3" t="s">
        <v>17</v>
      </c>
      <c r="D81" s="3" t="s">
        <v>24</v>
      </c>
      <c r="F81" s="3" t="s">
        <v>424</v>
      </c>
      <c r="G81" s="3" t="s">
        <v>610</v>
      </c>
    </row>
    <row r="82" spans="1:7" x14ac:dyDescent="0.35">
      <c r="A82" s="4">
        <v>198603072383</v>
      </c>
      <c r="B82" s="5">
        <v>19881012</v>
      </c>
      <c r="C82" s="3" t="s">
        <v>17</v>
      </c>
      <c r="D82" s="3" t="s">
        <v>6</v>
      </c>
      <c r="F82" s="3" t="s">
        <v>214</v>
      </c>
      <c r="G82" s="3" t="s">
        <v>610</v>
      </c>
    </row>
    <row r="83" spans="1:7" x14ac:dyDescent="0.35">
      <c r="A83" s="4">
        <v>198603072391</v>
      </c>
      <c r="B83" s="5">
        <v>19881012</v>
      </c>
      <c r="C83" s="3" t="s">
        <v>17</v>
      </c>
      <c r="D83" s="3" t="s">
        <v>6</v>
      </c>
      <c r="F83" s="3" t="s">
        <v>214</v>
      </c>
      <c r="G83" s="3" t="s">
        <v>610</v>
      </c>
    </row>
    <row r="84" spans="1:7" x14ac:dyDescent="0.35">
      <c r="A84" s="4">
        <v>198603082390</v>
      </c>
      <c r="B84" s="5">
        <v>20070822</v>
      </c>
      <c r="C84" s="3" t="s">
        <v>17</v>
      </c>
      <c r="D84" s="3" t="s">
        <v>24</v>
      </c>
      <c r="F84" s="3" t="s">
        <v>432</v>
      </c>
      <c r="G84" s="3" t="s">
        <v>610</v>
      </c>
    </row>
    <row r="85" spans="1:7" x14ac:dyDescent="0.35">
      <c r="A85" s="4">
        <v>198603112395</v>
      </c>
      <c r="B85" s="5">
        <v>20070810</v>
      </c>
      <c r="C85" s="3" t="s">
        <v>17</v>
      </c>
      <c r="D85" s="3" t="s">
        <v>24</v>
      </c>
      <c r="F85" s="3" t="s">
        <v>438</v>
      </c>
      <c r="G85" s="3" t="s">
        <v>610</v>
      </c>
    </row>
    <row r="86" spans="1:7" x14ac:dyDescent="0.35">
      <c r="A86" s="4">
        <v>198603122394</v>
      </c>
      <c r="B86" s="5">
        <v>20050101</v>
      </c>
      <c r="C86" s="3" t="s">
        <v>17</v>
      </c>
      <c r="D86" s="3" t="s">
        <v>24</v>
      </c>
      <c r="F86" s="3" t="s">
        <v>392</v>
      </c>
      <c r="G86" s="3" t="s">
        <v>610</v>
      </c>
    </row>
    <row r="87" spans="1:7" x14ac:dyDescent="0.35">
      <c r="A87" s="4">
        <v>198603142392</v>
      </c>
      <c r="B87" s="5">
        <v>0</v>
      </c>
      <c r="C87" s="3" t="s">
        <v>5</v>
      </c>
      <c r="D87" s="3" t="s">
        <v>6</v>
      </c>
      <c r="F87" s="3" t="s">
        <v>444</v>
      </c>
      <c r="G87" s="3" t="s">
        <v>610</v>
      </c>
    </row>
    <row r="88" spans="1:7" x14ac:dyDescent="0.35">
      <c r="A88" s="4">
        <v>198603152391</v>
      </c>
      <c r="B88" s="5">
        <v>20070602</v>
      </c>
      <c r="C88" s="3" t="s">
        <v>17</v>
      </c>
      <c r="D88" s="3" t="s">
        <v>18</v>
      </c>
      <c r="F88" s="3" t="s">
        <v>449</v>
      </c>
      <c r="G88" s="3" t="s">
        <v>610</v>
      </c>
    </row>
    <row r="89" spans="1:7" x14ac:dyDescent="0.35">
      <c r="A89" s="4">
        <v>198603192397</v>
      </c>
      <c r="B89" s="5">
        <v>20070708</v>
      </c>
      <c r="C89" s="3" t="s">
        <v>5</v>
      </c>
      <c r="D89" s="3" t="s">
        <v>6</v>
      </c>
      <c r="F89" s="3" t="s">
        <v>456</v>
      </c>
      <c r="G89" s="3" t="s">
        <v>610</v>
      </c>
    </row>
    <row r="90" spans="1:7" x14ac:dyDescent="0.35">
      <c r="A90" s="4">
        <v>198603222384</v>
      </c>
      <c r="B90" s="5">
        <v>20070201</v>
      </c>
      <c r="C90" s="3" t="s">
        <v>17</v>
      </c>
      <c r="D90" s="3" t="s">
        <v>24</v>
      </c>
      <c r="F90" s="3" t="s">
        <v>392</v>
      </c>
      <c r="G90" s="3" t="s">
        <v>610</v>
      </c>
    </row>
    <row r="91" spans="1:7" x14ac:dyDescent="0.35">
      <c r="A91" s="4">
        <v>198603222392</v>
      </c>
      <c r="B91" s="5">
        <v>19990101</v>
      </c>
      <c r="C91" s="3" t="s">
        <v>5</v>
      </c>
      <c r="D91" s="3" t="s">
        <v>6</v>
      </c>
      <c r="F91" s="3" t="s">
        <v>463</v>
      </c>
      <c r="G91" s="3" t="s">
        <v>610</v>
      </c>
    </row>
    <row r="92" spans="1:7" x14ac:dyDescent="0.35">
      <c r="A92" s="4">
        <v>198603232383</v>
      </c>
      <c r="B92" s="5">
        <v>20080825</v>
      </c>
      <c r="C92" s="3" t="s">
        <v>17</v>
      </c>
      <c r="D92" s="3" t="s">
        <v>18</v>
      </c>
      <c r="F92" s="3" t="s">
        <v>470</v>
      </c>
      <c r="G92" s="3" t="s">
        <v>610</v>
      </c>
    </row>
    <row r="93" spans="1:7" x14ac:dyDescent="0.35">
      <c r="A93" s="4">
        <v>198603232391</v>
      </c>
      <c r="B93" s="5">
        <v>20070810</v>
      </c>
      <c r="C93" s="3" t="s">
        <v>17</v>
      </c>
      <c r="D93" s="3" t="s">
        <v>24</v>
      </c>
      <c r="F93" s="3" t="s">
        <v>324</v>
      </c>
      <c r="G93" s="3" t="s">
        <v>610</v>
      </c>
    </row>
    <row r="94" spans="1:7" x14ac:dyDescent="0.35">
      <c r="A94" s="4">
        <v>198603272397</v>
      </c>
      <c r="B94" s="5">
        <v>20070628</v>
      </c>
      <c r="C94" s="3" t="s">
        <v>17</v>
      </c>
      <c r="D94" s="3" t="s">
        <v>18</v>
      </c>
      <c r="F94" s="3" t="s">
        <v>477</v>
      </c>
      <c r="G94" s="3" t="s">
        <v>610</v>
      </c>
    </row>
    <row r="95" spans="1:7" x14ac:dyDescent="0.35">
      <c r="A95" s="4">
        <v>198603292387</v>
      </c>
      <c r="B95" s="5">
        <v>19910101</v>
      </c>
      <c r="C95" s="3" t="s">
        <v>5</v>
      </c>
      <c r="D95" s="3" t="s">
        <v>18</v>
      </c>
      <c r="F95" s="3" t="s">
        <v>482</v>
      </c>
      <c r="G95" s="3" t="s">
        <v>610</v>
      </c>
    </row>
    <row r="96" spans="1:7" x14ac:dyDescent="0.35">
      <c r="A96" s="4">
        <v>198811042384</v>
      </c>
      <c r="B96" s="5">
        <v>20080801</v>
      </c>
      <c r="C96" s="3" t="s">
        <v>17</v>
      </c>
      <c r="D96" s="3" t="s">
        <v>18</v>
      </c>
      <c r="F96" s="3" t="s">
        <v>260</v>
      </c>
      <c r="G96" s="3" t="s">
        <v>610</v>
      </c>
    </row>
    <row r="97" spans="1:7" x14ac:dyDescent="0.35">
      <c r="A97" s="4">
        <v>199008082381</v>
      </c>
      <c r="B97" s="5">
        <v>20151204</v>
      </c>
      <c r="C97" s="3" t="s">
        <v>89</v>
      </c>
      <c r="D97" s="3" t="s">
        <v>24</v>
      </c>
      <c r="F97" s="3" t="s">
        <v>491</v>
      </c>
      <c r="G97" s="3" t="s">
        <v>610</v>
      </c>
    </row>
    <row r="98" spans="1:7" x14ac:dyDescent="0.35">
      <c r="A98" s="4">
        <v>199501022397</v>
      </c>
      <c r="B98" s="5">
        <v>20151125</v>
      </c>
      <c r="C98" s="3" t="s">
        <v>17</v>
      </c>
      <c r="D98" s="3" t="s">
        <v>5</v>
      </c>
      <c r="F98" s="3" t="s">
        <v>50</v>
      </c>
      <c r="G98" s="3" t="s">
        <v>610</v>
      </c>
    </row>
    <row r="99" spans="1:7" x14ac:dyDescent="0.35">
      <c r="A99" s="4">
        <v>199803082388</v>
      </c>
      <c r="B99" s="5">
        <v>20020202</v>
      </c>
      <c r="C99" s="3" t="s">
        <v>5</v>
      </c>
      <c r="D99" s="3" t="s">
        <v>18</v>
      </c>
      <c r="F99" s="3" t="s">
        <v>501</v>
      </c>
      <c r="G99" s="3" t="s">
        <v>610</v>
      </c>
    </row>
    <row r="100" spans="1:7" x14ac:dyDescent="0.35">
      <c r="A100" s="4">
        <v>199803092387</v>
      </c>
      <c r="B100" s="5">
        <v>19991201</v>
      </c>
      <c r="C100" s="3" t="s">
        <v>5</v>
      </c>
      <c r="D100" s="3" t="s">
        <v>18</v>
      </c>
      <c r="F100" s="3" t="s">
        <v>501</v>
      </c>
      <c r="G100" s="3" t="s">
        <v>610</v>
      </c>
    </row>
    <row r="101" spans="1:7" x14ac:dyDescent="0.35">
      <c r="A101" s="4">
        <v>199803302398</v>
      </c>
      <c r="B101" s="5">
        <v>20010501</v>
      </c>
      <c r="C101" s="3" t="s">
        <v>17</v>
      </c>
      <c r="D101" s="3" t="s">
        <v>18</v>
      </c>
      <c r="F101" s="3" t="s">
        <v>127</v>
      </c>
      <c r="G101" s="3" t="s">
        <v>610</v>
      </c>
    </row>
    <row r="102" spans="1:7" x14ac:dyDescent="0.35">
      <c r="A102" s="4">
        <v>199803312389</v>
      </c>
      <c r="B102" s="5">
        <v>20050703</v>
      </c>
      <c r="C102" s="3" t="s">
        <v>17</v>
      </c>
      <c r="D102" s="3" t="s">
        <v>5</v>
      </c>
      <c r="F102" s="3" t="s">
        <v>50</v>
      </c>
      <c r="G102" s="3" t="s">
        <v>610</v>
      </c>
    </row>
    <row r="103" spans="1:7" x14ac:dyDescent="0.35">
      <c r="A103" s="4">
        <v>199803312397</v>
      </c>
      <c r="B103" s="5">
        <v>20030103</v>
      </c>
      <c r="C103" s="3" t="s">
        <v>17</v>
      </c>
      <c r="D103" s="3" t="s">
        <v>18</v>
      </c>
      <c r="F103" s="3" t="s">
        <v>127</v>
      </c>
      <c r="G103" s="3" t="s">
        <v>610</v>
      </c>
    </row>
    <row r="104" spans="1:7" x14ac:dyDescent="0.35">
      <c r="A104" s="4">
        <v>199804012384</v>
      </c>
      <c r="B104" s="5">
        <v>20100101</v>
      </c>
      <c r="C104" s="3" t="s">
        <v>89</v>
      </c>
      <c r="D104" s="3" t="s">
        <v>24</v>
      </c>
      <c r="F104" s="3" t="s">
        <v>513</v>
      </c>
      <c r="G104" s="3" t="s">
        <v>610</v>
      </c>
    </row>
    <row r="105" spans="1:7" x14ac:dyDescent="0.35">
      <c r="A105" s="4">
        <v>199804012392</v>
      </c>
      <c r="B105" s="5">
        <v>19980401</v>
      </c>
      <c r="C105" s="3" t="s">
        <v>89</v>
      </c>
      <c r="D105" s="3" t="s">
        <v>24</v>
      </c>
      <c r="F105" s="3" t="s">
        <v>518</v>
      </c>
      <c r="G105" s="3" t="s">
        <v>610</v>
      </c>
    </row>
    <row r="106" spans="1:7" x14ac:dyDescent="0.35">
      <c r="A106" s="4">
        <v>199804302389</v>
      </c>
      <c r="B106" s="5">
        <v>20080101</v>
      </c>
      <c r="C106" s="3" t="s">
        <v>17</v>
      </c>
      <c r="D106" s="3" t="s">
        <v>24</v>
      </c>
      <c r="F106" s="3" t="s">
        <v>522</v>
      </c>
      <c r="G106" s="3" t="s">
        <v>610</v>
      </c>
    </row>
    <row r="107" spans="1:7" x14ac:dyDescent="0.35">
      <c r="A107" s="4">
        <v>199805072395</v>
      </c>
      <c r="B107" s="5">
        <v>20010101</v>
      </c>
      <c r="C107" s="3" t="s">
        <v>5</v>
      </c>
      <c r="D107" s="3" t="s">
        <v>6</v>
      </c>
      <c r="F107" s="3" t="s">
        <v>527</v>
      </c>
      <c r="G107" s="3" t="s">
        <v>610</v>
      </c>
    </row>
    <row r="108" spans="1:7" x14ac:dyDescent="0.35">
      <c r="A108" s="4">
        <v>199805122380</v>
      </c>
      <c r="B108" s="5">
        <v>20080801</v>
      </c>
      <c r="C108" s="3" t="s">
        <v>17</v>
      </c>
      <c r="D108" s="3" t="s">
        <v>24</v>
      </c>
      <c r="F108" s="3" t="s">
        <v>392</v>
      </c>
      <c r="G108" s="3" t="s">
        <v>610</v>
      </c>
    </row>
    <row r="109" spans="1:7" x14ac:dyDescent="0.35">
      <c r="A109" s="4">
        <v>199805251569</v>
      </c>
      <c r="B109" s="5">
        <v>19980525</v>
      </c>
      <c r="C109" s="3" t="s">
        <v>17</v>
      </c>
      <c r="D109" s="3" t="s">
        <v>5</v>
      </c>
      <c r="F109" s="3" t="s">
        <v>532</v>
      </c>
      <c r="G109" s="3" t="s">
        <v>610</v>
      </c>
    </row>
    <row r="110" spans="1:7" x14ac:dyDescent="0.35">
      <c r="A110" s="4">
        <v>200604252387</v>
      </c>
      <c r="B110" s="5">
        <v>20081110</v>
      </c>
      <c r="C110" s="3" t="s">
        <v>17</v>
      </c>
      <c r="D110" s="3" t="s">
        <v>24</v>
      </c>
      <c r="F110" s="3" t="s">
        <v>397</v>
      </c>
      <c r="G110" s="3" t="s">
        <v>610</v>
      </c>
    </row>
    <row r="111" spans="1:7" x14ac:dyDescent="0.35">
      <c r="A111" s="4">
        <v>200604292383</v>
      </c>
      <c r="B111" s="5">
        <v>20060429</v>
      </c>
      <c r="C111" s="3" t="s">
        <v>17</v>
      </c>
      <c r="D111" s="3" t="s">
        <v>18</v>
      </c>
      <c r="F111" s="3" t="s">
        <v>540</v>
      </c>
      <c r="G111" s="3" t="s">
        <v>610</v>
      </c>
    </row>
    <row r="112" spans="1:7" x14ac:dyDescent="0.35">
      <c r="A112" s="4">
        <v>200604292391</v>
      </c>
      <c r="B112" s="5">
        <v>20060429</v>
      </c>
      <c r="C112" s="3" t="s">
        <v>17</v>
      </c>
      <c r="D112" s="3" t="s">
        <v>24</v>
      </c>
      <c r="F112" s="3" t="s">
        <v>544</v>
      </c>
      <c r="G112" s="3" t="s">
        <v>610</v>
      </c>
    </row>
    <row r="113" spans="1:7" x14ac:dyDescent="0.35">
      <c r="A113" s="4">
        <v>200605162395</v>
      </c>
      <c r="B113" s="5">
        <v>20060801</v>
      </c>
      <c r="C113" s="3" t="s">
        <v>17</v>
      </c>
      <c r="D113" s="3" t="s">
        <v>18</v>
      </c>
      <c r="F113" s="3" t="s">
        <v>292</v>
      </c>
      <c r="G113" s="3" t="s">
        <v>610</v>
      </c>
    </row>
    <row r="114" spans="1:7" x14ac:dyDescent="0.35">
      <c r="A114" s="4">
        <v>200605282383</v>
      </c>
      <c r="B114" s="5">
        <v>20080101</v>
      </c>
      <c r="C114" s="3" t="s">
        <v>5</v>
      </c>
      <c r="D114" s="3" t="s">
        <v>18</v>
      </c>
      <c r="F114" s="3" t="s">
        <v>501</v>
      </c>
      <c r="G114" s="3" t="s">
        <v>610</v>
      </c>
    </row>
    <row r="115" spans="1:7" x14ac:dyDescent="0.35">
      <c r="A115" s="4">
        <v>200605312396</v>
      </c>
      <c r="B115" s="5">
        <v>20090101</v>
      </c>
      <c r="C115" s="3" t="s">
        <v>17</v>
      </c>
      <c r="D115" s="3" t="s">
        <v>18</v>
      </c>
      <c r="F115" s="3" t="s">
        <v>556</v>
      </c>
      <c r="G115" s="3" t="s">
        <v>610</v>
      </c>
    </row>
    <row r="116" spans="1:7" x14ac:dyDescent="0.35">
      <c r="A116" s="4">
        <v>200606032399</v>
      </c>
      <c r="B116" s="5">
        <v>20090203</v>
      </c>
      <c r="C116" s="3" t="s">
        <v>17</v>
      </c>
      <c r="D116" s="3" t="s">
        <v>18</v>
      </c>
      <c r="F116" s="3" t="s">
        <v>556</v>
      </c>
      <c r="G116" s="3" t="s">
        <v>610</v>
      </c>
    </row>
    <row r="117" spans="1:7" x14ac:dyDescent="0.35">
      <c r="A117" s="4">
        <v>200607102399</v>
      </c>
      <c r="B117" s="5">
        <v>20080101</v>
      </c>
      <c r="C117" s="3" t="s">
        <v>17</v>
      </c>
      <c r="D117" s="3" t="s">
        <v>24</v>
      </c>
      <c r="F117" s="3" t="s">
        <v>562</v>
      </c>
      <c r="G117" s="3" t="s">
        <v>610</v>
      </c>
    </row>
    <row r="118" spans="1:7" x14ac:dyDescent="0.35">
      <c r="A118" s="4">
        <v>200607112380</v>
      </c>
      <c r="B118" s="5">
        <v>20090101</v>
      </c>
      <c r="C118" s="3" t="s">
        <v>17</v>
      </c>
      <c r="D118" s="3" t="s">
        <v>18</v>
      </c>
      <c r="F118" s="3" t="s">
        <v>356</v>
      </c>
      <c r="G118" s="3" t="s">
        <v>610</v>
      </c>
    </row>
    <row r="119" spans="1:7" x14ac:dyDescent="0.35">
      <c r="A119" s="4">
        <v>200607112398</v>
      </c>
      <c r="B119" s="5">
        <v>20080701</v>
      </c>
      <c r="C119" s="3" t="s">
        <v>17</v>
      </c>
      <c r="D119" s="3" t="s">
        <v>18</v>
      </c>
      <c r="F119" s="3" t="s">
        <v>570</v>
      </c>
      <c r="G119" s="3" t="s">
        <v>610</v>
      </c>
    </row>
    <row r="120" spans="1:7" x14ac:dyDescent="0.35">
      <c r="A120" s="4">
        <v>200609132394</v>
      </c>
      <c r="B120" s="5">
        <v>20080101</v>
      </c>
      <c r="C120" s="3" t="s">
        <v>17</v>
      </c>
      <c r="D120" s="3" t="s">
        <v>18</v>
      </c>
      <c r="F120" s="3" t="s">
        <v>574</v>
      </c>
      <c r="G120" s="3" t="s">
        <v>610</v>
      </c>
    </row>
    <row r="121" spans="1:7" x14ac:dyDescent="0.35">
      <c r="A121" s="4">
        <v>200609242383</v>
      </c>
      <c r="B121" s="5">
        <v>20080302</v>
      </c>
      <c r="C121" s="3" t="s">
        <v>17</v>
      </c>
      <c r="D121" s="3" t="s">
        <v>24</v>
      </c>
      <c r="F121" s="3" t="s">
        <v>562</v>
      </c>
      <c r="G121" s="3" t="s">
        <v>610</v>
      </c>
    </row>
    <row r="122" spans="1:7" x14ac:dyDescent="0.35">
      <c r="A122" s="4">
        <v>201702022383</v>
      </c>
      <c r="B122" s="5">
        <v>20170303</v>
      </c>
      <c r="C122" s="3" t="s">
        <v>17</v>
      </c>
      <c r="D122" s="3" t="s">
        <v>24</v>
      </c>
      <c r="F122" s="3" t="s">
        <v>583</v>
      </c>
      <c r="G122" s="3" t="s">
        <v>610</v>
      </c>
    </row>
    <row r="123" spans="1:7" x14ac:dyDescent="0.35">
      <c r="A123" s="4">
        <v>201702052380</v>
      </c>
      <c r="B123" s="5">
        <v>20170315</v>
      </c>
      <c r="C123" s="3" t="s">
        <v>17</v>
      </c>
      <c r="D123" s="3" t="s">
        <v>5</v>
      </c>
      <c r="F123" s="3" t="s">
        <v>587</v>
      </c>
      <c r="G123" s="3" t="s">
        <v>610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9"/>
  <sheetViews>
    <sheetView workbookViewId="0">
      <selection activeCell="I17" sqref="I17"/>
    </sheetView>
  </sheetViews>
  <sheetFormatPr defaultRowHeight="14.5" x14ac:dyDescent="0.35"/>
  <cols>
    <col min="1" max="2" width="13.1796875" style="6" bestFit="1" customWidth="1"/>
    <col min="3" max="3" width="12.1796875" bestFit="1" customWidth="1"/>
    <col min="4" max="4" width="19.1796875" bestFit="1" customWidth="1"/>
    <col min="5" max="5" width="23" bestFit="1" customWidth="1"/>
    <col min="6" max="6" width="20.453125" bestFit="1" customWidth="1"/>
  </cols>
  <sheetData>
    <row r="1" spans="1:6" x14ac:dyDescent="0.35">
      <c r="A1" s="32" t="s">
        <v>1028</v>
      </c>
      <c r="B1" s="31" t="s">
        <v>1027</v>
      </c>
      <c r="C1" s="28"/>
      <c r="D1" s="28"/>
      <c r="E1" s="28"/>
      <c r="F1" s="28"/>
    </row>
    <row r="2" spans="1:6" s="2" customFormat="1" x14ac:dyDescent="0.35">
      <c r="A2" s="9" t="s">
        <v>977</v>
      </c>
      <c r="B2" s="9" t="s">
        <v>977</v>
      </c>
      <c r="C2" s="1" t="s">
        <v>1029</v>
      </c>
      <c r="D2" s="1" t="s">
        <v>1030</v>
      </c>
      <c r="E2" s="1" t="s">
        <v>1031</v>
      </c>
      <c r="F2" s="1" t="s">
        <v>980</v>
      </c>
    </row>
    <row r="3" spans="1:6" x14ac:dyDescent="0.35">
      <c r="A3" s="4">
        <v>193101189227</v>
      </c>
      <c r="B3" s="4">
        <v>193006129021</v>
      </c>
      <c r="C3" s="3" t="s">
        <v>613</v>
      </c>
      <c r="D3" s="3" t="s">
        <v>1</v>
      </c>
      <c r="E3" s="3"/>
      <c r="F3" s="3" t="s">
        <v>1</v>
      </c>
    </row>
    <row r="4" spans="1:6" x14ac:dyDescent="0.35">
      <c r="A4" s="4">
        <v>193104019140</v>
      </c>
      <c r="B4" s="4">
        <v>193106308178</v>
      </c>
      <c r="C4" s="3" t="s">
        <v>613</v>
      </c>
      <c r="D4" s="3" t="s">
        <v>1</v>
      </c>
      <c r="E4" s="3"/>
      <c r="F4" s="3" t="s">
        <v>1</v>
      </c>
    </row>
    <row r="5" spans="1:6" x14ac:dyDescent="0.35">
      <c r="A5" s="4">
        <v>193105099208</v>
      </c>
      <c r="B5" s="4">
        <v>192911039150</v>
      </c>
      <c r="C5" s="3" t="s">
        <v>613</v>
      </c>
      <c r="D5" s="3" t="s">
        <v>1</v>
      </c>
      <c r="E5" s="3"/>
      <c r="F5" s="3" t="s">
        <v>1</v>
      </c>
    </row>
    <row r="6" spans="1:6" x14ac:dyDescent="0.35">
      <c r="A6" s="4">
        <v>193105279172</v>
      </c>
      <c r="B6" s="4">
        <v>193210197251</v>
      </c>
      <c r="C6" s="3" t="s">
        <v>614</v>
      </c>
      <c r="D6" s="3" t="s">
        <v>1</v>
      </c>
      <c r="E6" s="3" t="s">
        <v>76</v>
      </c>
      <c r="F6" s="5">
        <v>20070608</v>
      </c>
    </row>
    <row r="7" spans="1:6" x14ac:dyDescent="0.35">
      <c r="A7" s="4">
        <v>193105279172</v>
      </c>
      <c r="B7" s="4">
        <v>199301162385</v>
      </c>
      <c r="C7" s="3" t="s">
        <v>615</v>
      </c>
      <c r="D7" s="3" t="s">
        <v>1</v>
      </c>
      <c r="E7" s="3"/>
      <c r="F7" s="3" t="s">
        <v>1</v>
      </c>
    </row>
    <row r="8" spans="1:6" x14ac:dyDescent="0.35">
      <c r="A8" s="4">
        <v>194107149207</v>
      </c>
      <c r="B8" s="4">
        <v>193805028432</v>
      </c>
      <c r="C8" s="3" t="s">
        <v>613</v>
      </c>
      <c r="D8" s="3" t="s">
        <v>1</v>
      </c>
      <c r="E8" s="3"/>
      <c r="F8" s="3" t="s">
        <v>1</v>
      </c>
    </row>
    <row r="9" spans="1:6" x14ac:dyDescent="0.35">
      <c r="A9" s="4">
        <v>194107153415</v>
      </c>
      <c r="B9" s="4">
        <v>194409168269</v>
      </c>
      <c r="C9" s="3" t="s">
        <v>613</v>
      </c>
      <c r="D9" s="3" t="s">
        <v>1</v>
      </c>
      <c r="E9" s="3"/>
      <c r="F9" s="3" t="s">
        <v>1</v>
      </c>
    </row>
    <row r="10" spans="1:6" x14ac:dyDescent="0.35">
      <c r="A10" s="4">
        <v>195003042222</v>
      </c>
      <c r="B10" s="4">
        <v>195308072395</v>
      </c>
      <c r="C10" s="3" t="s">
        <v>613</v>
      </c>
      <c r="D10" s="3" t="s">
        <v>1</v>
      </c>
      <c r="E10" s="3"/>
      <c r="F10" s="3" t="s">
        <v>1</v>
      </c>
    </row>
    <row r="11" spans="1:6" x14ac:dyDescent="0.35">
      <c r="A11" s="4">
        <v>195003072260</v>
      </c>
      <c r="B11" s="4">
        <v>192401019183</v>
      </c>
      <c r="C11" s="3" t="s">
        <v>616</v>
      </c>
      <c r="D11" s="3" t="s">
        <v>1</v>
      </c>
      <c r="E11" s="3" t="s">
        <v>76</v>
      </c>
      <c r="F11" s="5">
        <v>20070601</v>
      </c>
    </row>
    <row r="12" spans="1:6" x14ac:dyDescent="0.35">
      <c r="A12" s="4">
        <v>195003072260</v>
      </c>
      <c r="B12" s="4">
        <v>192606267439</v>
      </c>
      <c r="C12" s="3" t="s">
        <v>617</v>
      </c>
      <c r="D12" s="3" t="s">
        <v>1</v>
      </c>
      <c r="E12" s="3" t="s">
        <v>76</v>
      </c>
      <c r="F12" s="5">
        <v>20000802</v>
      </c>
    </row>
    <row r="13" spans="1:6" x14ac:dyDescent="0.35">
      <c r="A13" s="4">
        <v>195003072260</v>
      </c>
      <c r="B13" s="4">
        <v>197612292388</v>
      </c>
      <c r="C13" s="3" t="s">
        <v>614</v>
      </c>
      <c r="D13" s="3" t="s">
        <v>1</v>
      </c>
      <c r="E13" s="3"/>
      <c r="F13" s="3" t="s">
        <v>1</v>
      </c>
    </row>
    <row r="14" spans="1:6" x14ac:dyDescent="0.35">
      <c r="A14" s="4">
        <v>195003072260</v>
      </c>
      <c r="B14" s="4">
        <v>197701022381</v>
      </c>
      <c r="C14" s="3" t="s">
        <v>615</v>
      </c>
      <c r="D14" s="3" t="s">
        <v>1</v>
      </c>
      <c r="E14" s="3"/>
      <c r="F14" s="3" t="s">
        <v>1</v>
      </c>
    </row>
    <row r="15" spans="1:6" x14ac:dyDescent="0.35">
      <c r="A15" s="4">
        <v>195003072260</v>
      </c>
      <c r="B15" s="4">
        <v>199401100962</v>
      </c>
      <c r="C15" s="3" t="s">
        <v>615</v>
      </c>
      <c r="D15" s="3" t="s">
        <v>1</v>
      </c>
      <c r="E15" s="3"/>
      <c r="F15" s="3" t="s">
        <v>1</v>
      </c>
    </row>
    <row r="16" spans="1:6" x14ac:dyDescent="0.35">
      <c r="A16" s="4">
        <v>195003151858</v>
      </c>
      <c r="B16" s="4">
        <v>197702212387</v>
      </c>
      <c r="C16" s="3" t="s">
        <v>615</v>
      </c>
      <c r="D16" s="3" t="s">
        <v>1</v>
      </c>
      <c r="E16" s="3"/>
      <c r="F16" s="3" t="s">
        <v>1</v>
      </c>
    </row>
    <row r="17" spans="1:6" x14ac:dyDescent="0.35">
      <c r="A17" s="4">
        <v>195003151858</v>
      </c>
      <c r="B17" s="4">
        <v>197705202385</v>
      </c>
      <c r="C17" s="3" t="s">
        <v>615</v>
      </c>
      <c r="D17" s="3" t="s">
        <v>1</v>
      </c>
      <c r="E17" s="3"/>
      <c r="F17" s="3" t="s">
        <v>1</v>
      </c>
    </row>
    <row r="18" spans="1:6" x14ac:dyDescent="0.35">
      <c r="A18" s="4">
        <v>195003151858</v>
      </c>
      <c r="B18" s="4">
        <v>198006012382</v>
      </c>
      <c r="C18" s="3" t="s">
        <v>615</v>
      </c>
      <c r="D18" s="3" t="s">
        <v>1</v>
      </c>
      <c r="E18" s="3" t="s">
        <v>76</v>
      </c>
      <c r="F18" s="5">
        <v>0</v>
      </c>
    </row>
    <row r="19" spans="1:6" x14ac:dyDescent="0.35">
      <c r="A19" s="4">
        <v>195003282265</v>
      </c>
      <c r="B19" s="4">
        <v>194611213010</v>
      </c>
      <c r="C19" s="3" t="s">
        <v>613</v>
      </c>
      <c r="D19" s="3" t="s">
        <v>1</v>
      </c>
      <c r="E19" s="3"/>
      <c r="F19" s="3" t="s">
        <v>1</v>
      </c>
    </row>
    <row r="20" spans="1:6" x14ac:dyDescent="0.35">
      <c r="A20" s="4">
        <v>195003282265</v>
      </c>
      <c r="B20" s="4">
        <v>197712202394</v>
      </c>
      <c r="C20" s="3" t="s">
        <v>615</v>
      </c>
      <c r="D20" s="3" t="s">
        <v>1</v>
      </c>
      <c r="E20" s="3"/>
      <c r="F20" s="3" t="s">
        <v>1</v>
      </c>
    </row>
    <row r="21" spans="1:6" x14ac:dyDescent="0.35">
      <c r="A21" s="4">
        <v>195003282265</v>
      </c>
      <c r="B21" s="4">
        <v>198210312396</v>
      </c>
      <c r="C21" s="3" t="s">
        <v>615</v>
      </c>
      <c r="D21" s="3" t="s">
        <v>1</v>
      </c>
      <c r="E21" s="3"/>
      <c r="F21" s="3" t="s">
        <v>1</v>
      </c>
    </row>
    <row r="22" spans="1:6" x14ac:dyDescent="0.35">
      <c r="A22" s="4">
        <v>195003282265</v>
      </c>
      <c r="B22" s="4">
        <v>198412182381</v>
      </c>
      <c r="C22" s="3" t="s">
        <v>615</v>
      </c>
      <c r="D22" s="3" t="s">
        <v>1</v>
      </c>
      <c r="E22" s="3"/>
      <c r="F22" s="3" t="s">
        <v>1</v>
      </c>
    </row>
    <row r="23" spans="1:6" x14ac:dyDescent="0.35">
      <c r="A23" s="4">
        <v>195004112354</v>
      </c>
      <c r="B23" s="4">
        <v>195901232602</v>
      </c>
      <c r="C23" s="3" t="s">
        <v>613</v>
      </c>
      <c r="D23" s="3" t="s">
        <v>1</v>
      </c>
      <c r="E23" s="3" t="s">
        <v>76</v>
      </c>
      <c r="F23" s="5">
        <v>20021230</v>
      </c>
    </row>
    <row r="24" spans="1:6" x14ac:dyDescent="0.35">
      <c r="A24" s="4">
        <v>195004302120</v>
      </c>
      <c r="B24" s="4">
        <v>194508146802</v>
      </c>
      <c r="C24" s="3" t="s">
        <v>614</v>
      </c>
      <c r="D24" s="3" t="s">
        <v>1</v>
      </c>
      <c r="E24" s="3" t="s">
        <v>76</v>
      </c>
      <c r="F24" s="5">
        <v>20091007</v>
      </c>
    </row>
    <row r="25" spans="1:6" x14ac:dyDescent="0.35">
      <c r="A25" s="4">
        <v>195809132896</v>
      </c>
      <c r="B25" s="4">
        <v>196303113366</v>
      </c>
      <c r="C25" s="3" t="s">
        <v>613</v>
      </c>
      <c r="D25" s="3" t="s">
        <v>1</v>
      </c>
      <c r="E25" s="3"/>
      <c r="F25" s="3" t="s">
        <v>1</v>
      </c>
    </row>
    <row r="26" spans="1:6" x14ac:dyDescent="0.35">
      <c r="A26" s="4">
        <v>195809132896</v>
      </c>
      <c r="B26" s="4">
        <v>200703272385</v>
      </c>
      <c r="C26" s="3" t="s">
        <v>615</v>
      </c>
      <c r="D26" s="3" t="s">
        <v>1</v>
      </c>
      <c r="E26" s="3"/>
      <c r="F26" s="3" t="s">
        <v>1</v>
      </c>
    </row>
    <row r="27" spans="1:6" x14ac:dyDescent="0.35">
      <c r="A27" s="4">
        <v>195809132896</v>
      </c>
      <c r="B27" s="4">
        <v>200703272385</v>
      </c>
      <c r="C27" s="3" t="s">
        <v>618</v>
      </c>
      <c r="D27" s="5">
        <v>20070327</v>
      </c>
      <c r="E27" s="3"/>
      <c r="F27" s="3" t="s">
        <v>1</v>
      </c>
    </row>
    <row r="28" spans="1:6" x14ac:dyDescent="0.35">
      <c r="A28" s="4">
        <v>195809262743</v>
      </c>
      <c r="B28" s="4">
        <v>198003142380</v>
      </c>
      <c r="C28" s="3" t="s">
        <v>615</v>
      </c>
      <c r="D28" s="3" t="s">
        <v>1</v>
      </c>
      <c r="E28" s="3" t="s">
        <v>76</v>
      </c>
      <c r="F28" s="5">
        <v>20090630</v>
      </c>
    </row>
    <row r="29" spans="1:6" x14ac:dyDescent="0.35">
      <c r="A29" s="4">
        <v>195810033356</v>
      </c>
      <c r="B29" s="4">
        <v>195801082743</v>
      </c>
      <c r="C29" s="3" t="s">
        <v>613</v>
      </c>
      <c r="D29" s="3" t="s">
        <v>1</v>
      </c>
      <c r="E29" s="3"/>
      <c r="F29" s="3" t="s">
        <v>1</v>
      </c>
    </row>
    <row r="30" spans="1:6" x14ac:dyDescent="0.35">
      <c r="A30" s="4">
        <v>195810033356</v>
      </c>
      <c r="B30" s="4">
        <v>198204012382</v>
      </c>
      <c r="C30" s="3" t="s">
        <v>615</v>
      </c>
      <c r="D30" s="3" t="s">
        <v>1</v>
      </c>
      <c r="E30" s="3"/>
      <c r="F30" s="3" t="s">
        <v>1</v>
      </c>
    </row>
    <row r="31" spans="1:6" x14ac:dyDescent="0.35">
      <c r="A31" s="4">
        <v>195810033356</v>
      </c>
      <c r="B31" s="4">
        <v>198204012390</v>
      </c>
      <c r="C31" s="3" t="s">
        <v>615</v>
      </c>
      <c r="D31" s="3" t="s">
        <v>1</v>
      </c>
      <c r="E31" s="3"/>
      <c r="F31" s="3" t="s">
        <v>1</v>
      </c>
    </row>
    <row r="32" spans="1:6" x14ac:dyDescent="0.35">
      <c r="A32" s="4">
        <v>195810033356</v>
      </c>
      <c r="B32" s="4">
        <v>198708202398</v>
      </c>
      <c r="C32" s="3" t="s">
        <v>615</v>
      </c>
      <c r="D32" s="3" t="s">
        <v>1</v>
      </c>
      <c r="E32" s="3"/>
      <c r="F32" s="3" t="s">
        <v>1</v>
      </c>
    </row>
    <row r="33" spans="1:6" x14ac:dyDescent="0.35">
      <c r="A33" s="4">
        <v>195810302868</v>
      </c>
      <c r="B33" s="4">
        <v>195205131575</v>
      </c>
      <c r="C33" s="3" t="s">
        <v>613</v>
      </c>
      <c r="D33" s="3" t="s">
        <v>1</v>
      </c>
      <c r="E33" s="3"/>
      <c r="F33" s="3" t="s">
        <v>1</v>
      </c>
    </row>
    <row r="34" spans="1:6" x14ac:dyDescent="0.35">
      <c r="A34" s="4">
        <v>195810302868</v>
      </c>
      <c r="B34" s="4">
        <v>198010229238</v>
      </c>
      <c r="C34" s="3" t="s">
        <v>615</v>
      </c>
      <c r="D34" s="3" t="s">
        <v>1</v>
      </c>
      <c r="E34" s="3"/>
      <c r="F34" s="3" t="s">
        <v>1</v>
      </c>
    </row>
    <row r="35" spans="1:6" x14ac:dyDescent="0.35">
      <c r="A35" s="4">
        <v>195810302868</v>
      </c>
      <c r="B35" s="4">
        <v>199401156444</v>
      </c>
      <c r="C35" s="3" t="s">
        <v>615</v>
      </c>
      <c r="D35" s="3" t="s">
        <v>1</v>
      </c>
      <c r="E35" s="3"/>
      <c r="F35" s="3" t="s">
        <v>1</v>
      </c>
    </row>
    <row r="36" spans="1:6" x14ac:dyDescent="0.35">
      <c r="A36" s="4">
        <v>195810302868</v>
      </c>
      <c r="B36" s="4">
        <v>199601132393</v>
      </c>
      <c r="C36" s="3" t="s">
        <v>615</v>
      </c>
      <c r="D36" s="3" t="s">
        <v>1</v>
      </c>
      <c r="E36" s="3"/>
      <c r="F36" s="3" t="s">
        <v>1</v>
      </c>
    </row>
    <row r="37" spans="1:6" x14ac:dyDescent="0.35">
      <c r="A37" s="4">
        <v>195810302868</v>
      </c>
      <c r="B37" s="4">
        <v>199701072390</v>
      </c>
      <c r="C37" s="3" t="s">
        <v>615</v>
      </c>
      <c r="D37" s="3" t="s">
        <v>1</v>
      </c>
      <c r="E37" s="3"/>
      <c r="F37" s="3" t="s">
        <v>1</v>
      </c>
    </row>
    <row r="38" spans="1:6" x14ac:dyDescent="0.35">
      <c r="A38" s="4">
        <v>195811112217</v>
      </c>
      <c r="B38" s="4">
        <v>201007042383</v>
      </c>
      <c r="C38" s="3" t="s">
        <v>615</v>
      </c>
      <c r="D38" s="3" t="s">
        <v>1</v>
      </c>
      <c r="E38" s="3"/>
      <c r="F38" s="3" t="s">
        <v>1</v>
      </c>
    </row>
    <row r="39" spans="1:6" x14ac:dyDescent="0.35">
      <c r="A39" s="4">
        <v>195811112217</v>
      </c>
      <c r="B39" s="4">
        <v>201007042383</v>
      </c>
      <c r="C39" s="3" t="s">
        <v>618</v>
      </c>
      <c r="D39" s="5">
        <v>20100704</v>
      </c>
      <c r="E39" s="3"/>
      <c r="F39" s="3" t="s">
        <v>1</v>
      </c>
    </row>
    <row r="40" spans="1:6" x14ac:dyDescent="0.35">
      <c r="A40" s="4">
        <v>195811123073</v>
      </c>
      <c r="B40" s="4">
        <v>199801280364</v>
      </c>
      <c r="C40" s="3" t="s">
        <v>615</v>
      </c>
      <c r="D40" s="3" t="s">
        <v>1</v>
      </c>
      <c r="E40" s="3"/>
      <c r="F40" s="3" t="s">
        <v>1</v>
      </c>
    </row>
    <row r="41" spans="1:6" x14ac:dyDescent="0.35">
      <c r="A41" s="4">
        <v>195812092830</v>
      </c>
      <c r="B41" s="4">
        <v>201007032384</v>
      </c>
      <c r="C41" s="3" t="s">
        <v>615</v>
      </c>
      <c r="D41" s="3" t="s">
        <v>1</v>
      </c>
      <c r="E41" s="3"/>
      <c r="F41" s="3" t="s">
        <v>1</v>
      </c>
    </row>
    <row r="42" spans="1:6" x14ac:dyDescent="0.35">
      <c r="A42" s="4">
        <v>195812193091</v>
      </c>
      <c r="B42" s="4">
        <v>195211231864</v>
      </c>
      <c r="C42" s="3" t="s">
        <v>613</v>
      </c>
      <c r="D42" s="3" t="s">
        <v>1</v>
      </c>
      <c r="E42" s="3"/>
      <c r="F42" s="3" t="s">
        <v>1</v>
      </c>
    </row>
    <row r="43" spans="1:6" x14ac:dyDescent="0.35">
      <c r="A43" s="4">
        <v>196709132887</v>
      </c>
      <c r="B43" s="4">
        <v>194808262341</v>
      </c>
      <c r="C43" s="3" t="s">
        <v>616</v>
      </c>
      <c r="D43" s="3" t="s">
        <v>1</v>
      </c>
      <c r="E43" s="3"/>
      <c r="F43" s="3" t="s">
        <v>1</v>
      </c>
    </row>
    <row r="44" spans="1:6" x14ac:dyDescent="0.35">
      <c r="A44" s="4">
        <v>196709132887</v>
      </c>
      <c r="B44" s="4">
        <v>197303159250</v>
      </c>
      <c r="C44" s="3" t="s">
        <v>613</v>
      </c>
      <c r="D44" s="3" t="s">
        <v>1</v>
      </c>
      <c r="E44" s="3"/>
      <c r="F44" s="3" t="s">
        <v>1</v>
      </c>
    </row>
    <row r="45" spans="1:6" x14ac:dyDescent="0.35">
      <c r="A45" s="4">
        <v>196709192642</v>
      </c>
      <c r="B45" s="4">
        <v>196608253081</v>
      </c>
      <c r="C45" s="3" t="s">
        <v>614</v>
      </c>
      <c r="D45" s="3" t="s">
        <v>1</v>
      </c>
      <c r="E45" s="3"/>
      <c r="F45" s="3" t="s">
        <v>1</v>
      </c>
    </row>
    <row r="46" spans="1:6" x14ac:dyDescent="0.35">
      <c r="A46" s="4">
        <v>196709192642</v>
      </c>
      <c r="B46" s="4">
        <v>200104016316</v>
      </c>
      <c r="C46" s="3" t="s">
        <v>615</v>
      </c>
      <c r="D46" s="3" t="s">
        <v>1</v>
      </c>
      <c r="E46" s="3"/>
      <c r="F46" s="3" t="s">
        <v>1</v>
      </c>
    </row>
    <row r="47" spans="1:6" x14ac:dyDescent="0.35">
      <c r="A47" s="4">
        <v>196709272691</v>
      </c>
      <c r="B47" s="4">
        <v>196505092962</v>
      </c>
      <c r="C47" s="3" t="s">
        <v>613</v>
      </c>
      <c r="D47" s="3" t="s">
        <v>1</v>
      </c>
      <c r="E47" s="3"/>
      <c r="F47" s="3" t="s">
        <v>1</v>
      </c>
    </row>
    <row r="48" spans="1:6" x14ac:dyDescent="0.35">
      <c r="A48" s="4">
        <v>196709272691</v>
      </c>
      <c r="B48" s="4">
        <v>199601212385</v>
      </c>
      <c r="C48" s="3" t="s">
        <v>615</v>
      </c>
      <c r="D48" s="3" t="s">
        <v>1</v>
      </c>
      <c r="E48" s="3"/>
      <c r="F48" s="3" t="s">
        <v>1</v>
      </c>
    </row>
    <row r="49" spans="1:6" x14ac:dyDescent="0.35">
      <c r="A49" s="4">
        <v>196710083103</v>
      </c>
      <c r="B49" s="4">
        <v>194603047327</v>
      </c>
      <c r="C49" s="3" t="s">
        <v>616</v>
      </c>
      <c r="D49" s="3" t="s">
        <v>1</v>
      </c>
      <c r="E49" s="3"/>
      <c r="F49" s="3" t="s">
        <v>1</v>
      </c>
    </row>
    <row r="50" spans="1:6" x14ac:dyDescent="0.35">
      <c r="A50" s="4">
        <v>196710083103</v>
      </c>
      <c r="B50" s="4">
        <v>196612312394</v>
      </c>
      <c r="C50" s="3" t="s">
        <v>613</v>
      </c>
      <c r="D50" s="3" t="s">
        <v>1</v>
      </c>
      <c r="E50" s="3"/>
      <c r="F50" s="3" t="s">
        <v>1</v>
      </c>
    </row>
    <row r="51" spans="1:6" x14ac:dyDescent="0.35">
      <c r="A51" s="4">
        <v>197508069163</v>
      </c>
      <c r="B51" s="4">
        <v>200209302389</v>
      </c>
      <c r="C51" s="3" t="s">
        <v>615</v>
      </c>
      <c r="D51" s="3" t="s">
        <v>1</v>
      </c>
      <c r="E51" s="3"/>
      <c r="F51" s="3" t="s">
        <v>1</v>
      </c>
    </row>
    <row r="52" spans="1:6" x14ac:dyDescent="0.35">
      <c r="A52" s="4">
        <v>197607012395</v>
      </c>
      <c r="B52" s="4">
        <v>197701292380</v>
      </c>
      <c r="C52" s="3" t="s">
        <v>613</v>
      </c>
      <c r="D52" s="3" t="s">
        <v>1</v>
      </c>
      <c r="E52" s="3"/>
      <c r="F52" s="3" t="s">
        <v>1</v>
      </c>
    </row>
    <row r="53" spans="1:6" x14ac:dyDescent="0.35">
      <c r="A53" s="4">
        <v>197607012395</v>
      </c>
      <c r="B53" s="4">
        <v>201102022389</v>
      </c>
      <c r="C53" s="3" t="s">
        <v>615</v>
      </c>
      <c r="D53" s="3" t="s">
        <v>1</v>
      </c>
      <c r="E53" s="3"/>
      <c r="F53" s="3" t="s">
        <v>1</v>
      </c>
    </row>
    <row r="54" spans="1:6" x14ac:dyDescent="0.35">
      <c r="A54" s="4">
        <v>197607012395</v>
      </c>
      <c r="B54" s="4">
        <v>201102022389</v>
      </c>
      <c r="C54" s="3" t="s">
        <v>618</v>
      </c>
      <c r="D54" s="5">
        <v>20110202</v>
      </c>
      <c r="E54" s="3"/>
      <c r="F54" s="3" t="s">
        <v>1</v>
      </c>
    </row>
    <row r="55" spans="1:6" x14ac:dyDescent="0.35">
      <c r="A55" s="4">
        <v>197607012395</v>
      </c>
      <c r="B55" s="4">
        <v>201102022397</v>
      </c>
      <c r="C55" s="3" t="s">
        <v>615</v>
      </c>
      <c r="D55" s="3" t="s">
        <v>1</v>
      </c>
      <c r="E55" s="3"/>
      <c r="F55" s="3" t="s">
        <v>1</v>
      </c>
    </row>
    <row r="56" spans="1:6" x14ac:dyDescent="0.35">
      <c r="A56" s="4">
        <v>197607012395</v>
      </c>
      <c r="B56" s="4">
        <v>201102022397</v>
      </c>
      <c r="C56" s="3" t="s">
        <v>618</v>
      </c>
      <c r="D56" s="5">
        <v>20110202</v>
      </c>
      <c r="E56" s="3"/>
      <c r="F56" s="3" t="s">
        <v>1</v>
      </c>
    </row>
    <row r="57" spans="1:6" x14ac:dyDescent="0.35">
      <c r="A57" s="4">
        <v>197607012395</v>
      </c>
      <c r="B57" s="4">
        <v>201203032386</v>
      </c>
      <c r="C57" s="3" t="s">
        <v>615</v>
      </c>
      <c r="D57" s="3" t="s">
        <v>1</v>
      </c>
      <c r="E57" s="3"/>
      <c r="F57" s="3" t="s">
        <v>1</v>
      </c>
    </row>
    <row r="58" spans="1:6" x14ac:dyDescent="0.35">
      <c r="A58" s="4">
        <v>197607012395</v>
      </c>
      <c r="B58" s="4">
        <v>201203032386</v>
      </c>
      <c r="C58" s="3" t="s">
        <v>618</v>
      </c>
      <c r="D58" s="5">
        <v>20120303</v>
      </c>
      <c r="E58" s="3"/>
      <c r="F58" s="3" t="s">
        <v>1</v>
      </c>
    </row>
    <row r="59" spans="1:6" x14ac:dyDescent="0.35">
      <c r="A59" s="4">
        <v>197607012395</v>
      </c>
      <c r="B59" s="4">
        <v>201203032394</v>
      </c>
      <c r="C59" s="3" t="s">
        <v>615</v>
      </c>
      <c r="D59" s="3" t="s">
        <v>1</v>
      </c>
      <c r="E59" s="3"/>
      <c r="F59" s="3" t="s">
        <v>1</v>
      </c>
    </row>
    <row r="60" spans="1:6" x14ac:dyDescent="0.35">
      <c r="A60" s="4">
        <v>197607012395</v>
      </c>
      <c r="B60" s="4">
        <v>201203032394</v>
      </c>
      <c r="C60" s="3" t="s">
        <v>618</v>
      </c>
      <c r="D60" s="5">
        <v>20120303</v>
      </c>
      <c r="E60" s="3"/>
      <c r="F60" s="3" t="s">
        <v>1</v>
      </c>
    </row>
    <row r="61" spans="1:6" x14ac:dyDescent="0.35">
      <c r="A61" s="4">
        <v>197607012395</v>
      </c>
      <c r="B61" s="4">
        <v>201303032385</v>
      </c>
      <c r="C61" s="3" t="s">
        <v>615</v>
      </c>
      <c r="D61" s="3" t="s">
        <v>1</v>
      </c>
      <c r="E61" s="3"/>
      <c r="F61" s="3" t="s">
        <v>1</v>
      </c>
    </row>
    <row r="62" spans="1:6" x14ac:dyDescent="0.35">
      <c r="A62" s="4">
        <v>197607012395</v>
      </c>
      <c r="B62" s="4">
        <v>201303032385</v>
      </c>
      <c r="C62" s="3" t="s">
        <v>618</v>
      </c>
      <c r="D62" s="5">
        <v>20130303</v>
      </c>
      <c r="E62" s="3"/>
      <c r="F62" s="3" t="s">
        <v>1</v>
      </c>
    </row>
    <row r="63" spans="1:6" x14ac:dyDescent="0.35">
      <c r="A63" s="4">
        <v>197607012395</v>
      </c>
      <c r="B63" s="4">
        <v>201303032393</v>
      </c>
      <c r="C63" s="3" t="s">
        <v>615</v>
      </c>
      <c r="D63" s="3" t="s">
        <v>1</v>
      </c>
      <c r="E63" s="3"/>
      <c r="F63" s="3" t="s">
        <v>1</v>
      </c>
    </row>
    <row r="64" spans="1:6" x14ac:dyDescent="0.35">
      <c r="A64" s="4">
        <v>197607012395</v>
      </c>
      <c r="B64" s="4">
        <v>201303032393</v>
      </c>
      <c r="C64" s="3" t="s">
        <v>618</v>
      </c>
      <c r="D64" s="5">
        <v>20130303</v>
      </c>
      <c r="E64" s="3"/>
      <c r="F64" s="3" t="s">
        <v>1</v>
      </c>
    </row>
    <row r="65" spans="1:6" x14ac:dyDescent="0.35">
      <c r="A65" s="4">
        <v>197607012395</v>
      </c>
      <c r="B65" s="4">
        <v>201403032384</v>
      </c>
      <c r="C65" s="3" t="s">
        <v>615</v>
      </c>
      <c r="D65" s="3" t="s">
        <v>1</v>
      </c>
      <c r="E65" s="3"/>
      <c r="F65" s="3" t="s">
        <v>1</v>
      </c>
    </row>
    <row r="66" spans="1:6" x14ac:dyDescent="0.35">
      <c r="A66" s="4">
        <v>197607012395</v>
      </c>
      <c r="B66" s="4">
        <v>201403032384</v>
      </c>
      <c r="C66" s="3" t="s">
        <v>618</v>
      </c>
      <c r="D66" s="5">
        <v>20140303</v>
      </c>
      <c r="E66" s="3"/>
      <c r="F66" s="3" t="s">
        <v>1</v>
      </c>
    </row>
    <row r="67" spans="1:6" x14ac:dyDescent="0.35">
      <c r="A67" s="4">
        <v>197607012395</v>
      </c>
      <c r="B67" s="4">
        <v>201403032392</v>
      </c>
      <c r="C67" s="3" t="s">
        <v>615</v>
      </c>
      <c r="D67" s="3" t="s">
        <v>1</v>
      </c>
      <c r="E67" s="3"/>
      <c r="F67" s="3" t="s">
        <v>1</v>
      </c>
    </row>
    <row r="68" spans="1:6" x14ac:dyDescent="0.35">
      <c r="A68" s="4">
        <v>197607012395</v>
      </c>
      <c r="B68" s="4">
        <v>201403032392</v>
      </c>
      <c r="C68" s="3" t="s">
        <v>618</v>
      </c>
      <c r="D68" s="5">
        <v>20140303</v>
      </c>
      <c r="E68" s="3"/>
      <c r="F68" s="3" t="s">
        <v>1</v>
      </c>
    </row>
    <row r="69" spans="1:6" x14ac:dyDescent="0.35">
      <c r="A69" s="4">
        <v>197607012395</v>
      </c>
      <c r="B69" s="4">
        <v>201503032383</v>
      </c>
      <c r="C69" s="3" t="s">
        <v>615</v>
      </c>
      <c r="D69" s="3" t="s">
        <v>1</v>
      </c>
      <c r="E69" s="3"/>
      <c r="F69" s="3" t="s">
        <v>1</v>
      </c>
    </row>
    <row r="70" spans="1:6" x14ac:dyDescent="0.35">
      <c r="A70" s="4">
        <v>197607012395</v>
      </c>
      <c r="B70" s="4">
        <v>201503032383</v>
      </c>
      <c r="C70" s="3" t="s">
        <v>618</v>
      </c>
      <c r="D70" s="5">
        <v>20150303</v>
      </c>
      <c r="E70" s="3"/>
      <c r="F70" s="3" t="s">
        <v>1</v>
      </c>
    </row>
    <row r="71" spans="1:6" x14ac:dyDescent="0.35">
      <c r="A71" s="4">
        <v>197607012395</v>
      </c>
      <c r="B71" s="4">
        <v>201503032391</v>
      </c>
      <c r="C71" s="3" t="s">
        <v>615</v>
      </c>
      <c r="D71" s="3" t="s">
        <v>1</v>
      </c>
      <c r="E71" s="3"/>
      <c r="F71" s="3" t="s">
        <v>1</v>
      </c>
    </row>
    <row r="72" spans="1:6" x14ac:dyDescent="0.35">
      <c r="A72" s="4">
        <v>197607012395</v>
      </c>
      <c r="B72" s="4">
        <v>201503032391</v>
      </c>
      <c r="C72" s="3" t="s">
        <v>618</v>
      </c>
      <c r="D72" s="5">
        <v>20150303</v>
      </c>
      <c r="E72" s="3"/>
      <c r="F72" s="3" t="s">
        <v>1</v>
      </c>
    </row>
    <row r="73" spans="1:6" x14ac:dyDescent="0.35">
      <c r="A73" s="4">
        <v>197607072399</v>
      </c>
      <c r="B73" s="4">
        <v>197607012387</v>
      </c>
      <c r="C73" s="3" t="s">
        <v>613</v>
      </c>
      <c r="D73" s="3" t="s">
        <v>1</v>
      </c>
      <c r="E73" s="3"/>
      <c r="F73" s="3" t="s">
        <v>1</v>
      </c>
    </row>
    <row r="74" spans="1:6" x14ac:dyDescent="0.35">
      <c r="A74" s="4">
        <v>197607072399</v>
      </c>
      <c r="B74" s="4">
        <v>199001222398</v>
      </c>
      <c r="C74" s="3" t="s">
        <v>615</v>
      </c>
      <c r="D74" s="3" t="s">
        <v>1</v>
      </c>
      <c r="E74" s="3"/>
      <c r="F74" s="3" t="s">
        <v>1</v>
      </c>
    </row>
    <row r="75" spans="1:6" x14ac:dyDescent="0.35">
      <c r="A75" s="4">
        <v>197607072399</v>
      </c>
      <c r="B75" s="4">
        <v>199007072383</v>
      </c>
      <c r="C75" s="3" t="s">
        <v>615</v>
      </c>
      <c r="D75" s="3" t="s">
        <v>1</v>
      </c>
      <c r="E75" s="3"/>
      <c r="F75" s="3" t="s">
        <v>1</v>
      </c>
    </row>
    <row r="76" spans="1:6" x14ac:dyDescent="0.35">
      <c r="A76" s="4">
        <v>197607072399</v>
      </c>
      <c r="B76" s="4">
        <v>199011122380</v>
      </c>
      <c r="C76" s="3" t="s">
        <v>615</v>
      </c>
      <c r="D76" s="3" t="s">
        <v>1</v>
      </c>
      <c r="E76" s="3"/>
      <c r="F76" s="3" t="s">
        <v>1</v>
      </c>
    </row>
    <row r="77" spans="1:6" x14ac:dyDescent="0.35">
      <c r="A77" s="4">
        <v>197607072399</v>
      </c>
      <c r="B77" s="4">
        <v>199107292386</v>
      </c>
      <c r="C77" s="3" t="s">
        <v>615</v>
      </c>
      <c r="D77" s="3" t="s">
        <v>1</v>
      </c>
      <c r="E77" s="3"/>
      <c r="F77" s="3" t="s">
        <v>1</v>
      </c>
    </row>
    <row r="78" spans="1:6" x14ac:dyDescent="0.35">
      <c r="A78" s="4">
        <v>197607072399</v>
      </c>
      <c r="B78" s="4">
        <v>199111182383</v>
      </c>
      <c r="C78" s="3" t="s">
        <v>615</v>
      </c>
      <c r="D78" s="3" t="s">
        <v>1</v>
      </c>
      <c r="E78" s="3"/>
      <c r="F78" s="3" t="s">
        <v>1</v>
      </c>
    </row>
    <row r="79" spans="1:6" x14ac:dyDescent="0.35">
      <c r="A79" s="4">
        <v>197607072399</v>
      </c>
      <c r="B79" s="4">
        <v>199203182382</v>
      </c>
      <c r="C79" s="3" t="s">
        <v>615</v>
      </c>
      <c r="D79" s="3" t="s">
        <v>1</v>
      </c>
      <c r="E79" s="3"/>
      <c r="F79" s="3" t="s">
        <v>1</v>
      </c>
    </row>
    <row r="80" spans="1:6" x14ac:dyDescent="0.35">
      <c r="A80" s="4">
        <v>197607072399</v>
      </c>
      <c r="B80" s="4">
        <v>199207172389</v>
      </c>
      <c r="C80" s="3" t="s">
        <v>615</v>
      </c>
      <c r="D80" s="3" t="s">
        <v>1</v>
      </c>
      <c r="E80" s="3"/>
      <c r="F80" s="3" t="s">
        <v>1</v>
      </c>
    </row>
    <row r="81" spans="1:6" x14ac:dyDescent="0.35">
      <c r="A81" s="4">
        <v>197607072399</v>
      </c>
      <c r="B81" s="4">
        <v>199212282389</v>
      </c>
      <c r="C81" s="3" t="s">
        <v>615</v>
      </c>
      <c r="D81" s="3" t="s">
        <v>1</v>
      </c>
      <c r="E81" s="3"/>
      <c r="F81" s="3" t="s">
        <v>1</v>
      </c>
    </row>
    <row r="82" spans="1:6" x14ac:dyDescent="0.35">
      <c r="A82" s="4">
        <v>197607072399</v>
      </c>
      <c r="B82" s="4">
        <v>199303292388</v>
      </c>
      <c r="C82" s="3" t="s">
        <v>615</v>
      </c>
      <c r="D82" s="3" t="s">
        <v>1</v>
      </c>
      <c r="E82" s="3"/>
      <c r="F82" s="3" t="s">
        <v>1</v>
      </c>
    </row>
    <row r="83" spans="1:6" x14ac:dyDescent="0.35">
      <c r="A83" s="4">
        <v>197607072399</v>
      </c>
      <c r="B83" s="4">
        <v>199311222385</v>
      </c>
      <c r="C83" s="3" t="s">
        <v>615</v>
      </c>
      <c r="D83" s="3" t="s">
        <v>1</v>
      </c>
      <c r="E83" s="3"/>
      <c r="F83" s="3" t="s">
        <v>1</v>
      </c>
    </row>
    <row r="84" spans="1:6" x14ac:dyDescent="0.35">
      <c r="A84" s="4">
        <v>197607072399</v>
      </c>
      <c r="B84" s="4">
        <v>199405102394</v>
      </c>
      <c r="C84" s="3" t="s">
        <v>615</v>
      </c>
      <c r="D84" s="3" t="s">
        <v>1</v>
      </c>
      <c r="E84" s="3"/>
      <c r="F84" s="3" t="s">
        <v>1</v>
      </c>
    </row>
    <row r="85" spans="1:6" x14ac:dyDescent="0.35">
      <c r="A85" s="4">
        <v>197612222385</v>
      </c>
      <c r="B85" s="4">
        <v>197706132391</v>
      </c>
      <c r="C85" s="3" t="s">
        <v>613</v>
      </c>
      <c r="D85" s="3" t="s">
        <v>1</v>
      </c>
      <c r="E85" s="3"/>
      <c r="F85" s="3" t="s">
        <v>1</v>
      </c>
    </row>
    <row r="86" spans="1:6" x14ac:dyDescent="0.35">
      <c r="A86" s="4">
        <v>197701222395</v>
      </c>
      <c r="B86" s="4">
        <v>197701232386</v>
      </c>
      <c r="C86" s="3" t="s">
        <v>613</v>
      </c>
      <c r="D86" s="3" t="s">
        <v>1</v>
      </c>
      <c r="E86" s="3"/>
      <c r="F86" s="3" t="s">
        <v>1</v>
      </c>
    </row>
    <row r="87" spans="1:6" x14ac:dyDescent="0.35">
      <c r="A87" s="4">
        <v>198001042384</v>
      </c>
      <c r="B87" s="4">
        <v>198001052391</v>
      </c>
      <c r="C87" s="3" t="s">
        <v>613</v>
      </c>
      <c r="D87" s="3" t="s">
        <v>1</v>
      </c>
      <c r="E87" s="3"/>
      <c r="F87" s="3" t="s">
        <v>1</v>
      </c>
    </row>
    <row r="88" spans="1:6" x14ac:dyDescent="0.35">
      <c r="A88" s="4">
        <v>198001042384</v>
      </c>
      <c r="B88" s="4">
        <v>200904042389</v>
      </c>
      <c r="C88" s="3" t="s">
        <v>615</v>
      </c>
      <c r="D88" s="3" t="s">
        <v>1</v>
      </c>
      <c r="E88" s="3"/>
      <c r="F88" s="3" t="s">
        <v>1</v>
      </c>
    </row>
    <row r="89" spans="1:6" x14ac:dyDescent="0.35">
      <c r="A89" s="4">
        <v>198001042384</v>
      </c>
      <c r="B89" s="4">
        <v>200904042389</v>
      </c>
      <c r="C89" s="3" t="s">
        <v>618</v>
      </c>
      <c r="D89" s="5">
        <v>20090404</v>
      </c>
      <c r="E89" s="3"/>
      <c r="F89" s="3" t="s">
        <v>1</v>
      </c>
    </row>
    <row r="90" spans="1:6" x14ac:dyDescent="0.35">
      <c r="A90" s="4">
        <v>198001042384</v>
      </c>
      <c r="B90" s="4">
        <v>201004042386</v>
      </c>
      <c r="C90" s="3" t="s">
        <v>615</v>
      </c>
      <c r="D90" s="3" t="s">
        <v>1</v>
      </c>
      <c r="E90" s="3"/>
      <c r="F90" s="3" t="s">
        <v>1</v>
      </c>
    </row>
    <row r="91" spans="1:6" x14ac:dyDescent="0.35">
      <c r="A91" s="4">
        <v>198001042384</v>
      </c>
      <c r="B91" s="4">
        <v>201004042386</v>
      </c>
      <c r="C91" s="3" t="s">
        <v>618</v>
      </c>
      <c r="D91" s="5">
        <v>20100404</v>
      </c>
      <c r="E91" s="3"/>
      <c r="F91" s="3" t="s">
        <v>1</v>
      </c>
    </row>
    <row r="92" spans="1:6" x14ac:dyDescent="0.35">
      <c r="A92" s="4">
        <v>198001042384</v>
      </c>
      <c r="B92" s="4">
        <v>201004042394</v>
      </c>
      <c r="C92" s="3" t="s">
        <v>615</v>
      </c>
      <c r="D92" s="3" t="s">
        <v>1</v>
      </c>
      <c r="E92" s="3"/>
      <c r="F92" s="3" t="s">
        <v>1</v>
      </c>
    </row>
    <row r="93" spans="1:6" x14ac:dyDescent="0.35">
      <c r="A93" s="4">
        <v>198001042384</v>
      </c>
      <c r="B93" s="4">
        <v>201004042394</v>
      </c>
      <c r="C93" s="3" t="s">
        <v>618</v>
      </c>
      <c r="D93" s="5">
        <v>20100404</v>
      </c>
      <c r="E93" s="3"/>
      <c r="F93" s="3" t="s">
        <v>1</v>
      </c>
    </row>
    <row r="94" spans="1:6" x14ac:dyDescent="0.35">
      <c r="A94" s="4">
        <v>198001042384</v>
      </c>
      <c r="B94" s="4">
        <v>201205052382</v>
      </c>
      <c r="C94" s="3" t="s">
        <v>615</v>
      </c>
      <c r="D94" s="3" t="s">
        <v>1</v>
      </c>
      <c r="E94" s="3"/>
      <c r="F94" s="3" t="s">
        <v>1</v>
      </c>
    </row>
    <row r="95" spans="1:6" x14ac:dyDescent="0.35">
      <c r="A95" s="4">
        <v>198001042384</v>
      </c>
      <c r="B95" s="4">
        <v>201205052382</v>
      </c>
      <c r="C95" s="3" t="s">
        <v>618</v>
      </c>
      <c r="D95" s="5">
        <v>20120505</v>
      </c>
      <c r="E95" s="3"/>
      <c r="F95" s="3" t="s">
        <v>1</v>
      </c>
    </row>
    <row r="96" spans="1:6" x14ac:dyDescent="0.35">
      <c r="A96" s="4">
        <v>198001042384</v>
      </c>
      <c r="B96" s="4">
        <v>201205052390</v>
      </c>
      <c r="C96" s="3" t="s">
        <v>615</v>
      </c>
      <c r="D96" s="3" t="s">
        <v>1</v>
      </c>
      <c r="E96" s="3"/>
      <c r="F96" s="3" t="s">
        <v>1</v>
      </c>
    </row>
    <row r="97" spans="1:6" x14ac:dyDescent="0.35">
      <c r="A97" s="4">
        <v>198001042384</v>
      </c>
      <c r="B97" s="4">
        <v>201205052390</v>
      </c>
      <c r="C97" s="3" t="s">
        <v>618</v>
      </c>
      <c r="D97" s="5">
        <v>20120505</v>
      </c>
      <c r="E97" s="3"/>
      <c r="F97" s="3" t="s">
        <v>1</v>
      </c>
    </row>
    <row r="98" spans="1:6" x14ac:dyDescent="0.35">
      <c r="A98" s="4">
        <v>198001042384</v>
      </c>
      <c r="B98" s="4">
        <v>201305052381</v>
      </c>
      <c r="C98" s="3" t="s">
        <v>615</v>
      </c>
      <c r="D98" s="3" t="s">
        <v>1</v>
      </c>
      <c r="E98" s="3"/>
      <c r="F98" s="3" t="s">
        <v>1</v>
      </c>
    </row>
    <row r="99" spans="1:6" x14ac:dyDescent="0.35">
      <c r="A99" s="4">
        <v>198001042384</v>
      </c>
      <c r="B99" s="4">
        <v>201305052381</v>
      </c>
      <c r="C99" s="3" t="s">
        <v>618</v>
      </c>
      <c r="D99" s="5">
        <v>20130505</v>
      </c>
      <c r="E99" s="3"/>
      <c r="F99" s="3" t="s">
        <v>1</v>
      </c>
    </row>
    <row r="100" spans="1:6" x14ac:dyDescent="0.35">
      <c r="A100" s="4">
        <v>198001042384</v>
      </c>
      <c r="B100" s="4">
        <v>201305052399</v>
      </c>
      <c r="C100" s="3" t="s">
        <v>615</v>
      </c>
      <c r="D100" s="3" t="s">
        <v>1</v>
      </c>
      <c r="E100" s="3"/>
      <c r="F100" s="3" t="s">
        <v>1</v>
      </c>
    </row>
    <row r="101" spans="1:6" x14ac:dyDescent="0.35">
      <c r="A101" s="4">
        <v>198001042384</v>
      </c>
      <c r="B101" s="4">
        <v>201305052399</v>
      </c>
      <c r="C101" s="3" t="s">
        <v>618</v>
      </c>
      <c r="D101" s="5">
        <v>20130505</v>
      </c>
      <c r="E101" s="3"/>
      <c r="F101" s="3" t="s">
        <v>1</v>
      </c>
    </row>
    <row r="102" spans="1:6" x14ac:dyDescent="0.35">
      <c r="A102" s="4">
        <v>198001042384</v>
      </c>
      <c r="B102" s="4">
        <v>201404042382</v>
      </c>
      <c r="C102" s="3" t="s">
        <v>615</v>
      </c>
      <c r="D102" s="3" t="s">
        <v>1</v>
      </c>
      <c r="E102" s="3"/>
      <c r="F102" s="3" t="s">
        <v>1</v>
      </c>
    </row>
    <row r="103" spans="1:6" x14ac:dyDescent="0.35">
      <c r="A103" s="4">
        <v>198001042384</v>
      </c>
      <c r="B103" s="4">
        <v>201404042382</v>
      </c>
      <c r="C103" s="3" t="s">
        <v>618</v>
      </c>
      <c r="D103" s="5">
        <v>20140404</v>
      </c>
      <c r="E103" s="3"/>
      <c r="F103" s="3" t="s">
        <v>1</v>
      </c>
    </row>
    <row r="104" spans="1:6" x14ac:dyDescent="0.35">
      <c r="A104" s="4">
        <v>198001042384</v>
      </c>
      <c r="B104" s="4">
        <v>201404042390</v>
      </c>
      <c r="C104" s="3" t="s">
        <v>615</v>
      </c>
      <c r="D104" s="3" t="s">
        <v>1</v>
      </c>
      <c r="E104" s="3"/>
      <c r="F104" s="3" t="s">
        <v>1</v>
      </c>
    </row>
    <row r="105" spans="1:6" x14ac:dyDescent="0.35">
      <c r="A105" s="4">
        <v>198001042384</v>
      </c>
      <c r="B105" s="4">
        <v>201404042390</v>
      </c>
      <c r="C105" s="3" t="s">
        <v>618</v>
      </c>
      <c r="D105" s="5">
        <v>20140404</v>
      </c>
      <c r="E105" s="3"/>
      <c r="F105" s="3" t="s">
        <v>1</v>
      </c>
    </row>
    <row r="106" spans="1:6" x14ac:dyDescent="0.35">
      <c r="A106" s="4">
        <v>198001042384</v>
      </c>
      <c r="B106" s="4">
        <v>201502022385</v>
      </c>
      <c r="C106" s="3" t="s">
        <v>615</v>
      </c>
      <c r="D106" s="3" t="s">
        <v>1</v>
      </c>
      <c r="E106" s="3"/>
      <c r="F106" s="3" t="s">
        <v>1</v>
      </c>
    </row>
    <row r="107" spans="1:6" x14ac:dyDescent="0.35">
      <c r="A107" s="4">
        <v>198001042384</v>
      </c>
      <c r="B107" s="4">
        <v>201502022385</v>
      </c>
      <c r="C107" s="3" t="s">
        <v>618</v>
      </c>
      <c r="D107" s="5">
        <v>20150202</v>
      </c>
      <c r="E107" s="3"/>
      <c r="F107" s="3" t="s">
        <v>1</v>
      </c>
    </row>
    <row r="108" spans="1:6" x14ac:dyDescent="0.35">
      <c r="A108" s="4">
        <v>198001042384</v>
      </c>
      <c r="B108" s="4">
        <v>201502022393</v>
      </c>
      <c r="C108" s="3" t="s">
        <v>615</v>
      </c>
      <c r="D108" s="3" t="s">
        <v>1</v>
      </c>
      <c r="E108" s="3"/>
      <c r="F108" s="3" t="s">
        <v>1</v>
      </c>
    </row>
    <row r="109" spans="1:6" x14ac:dyDescent="0.35">
      <c r="A109" s="4">
        <v>198001042384</v>
      </c>
      <c r="B109" s="4">
        <v>201502022393</v>
      </c>
      <c r="C109" s="3" t="s">
        <v>618</v>
      </c>
      <c r="D109" s="5">
        <v>20150202</v>
      </c>
      <c r="E109" s="3"/>
      <c r="F109" s="3" t="s">
        <v>1</v>
      </c>
    </row>
    <row r="110" spans="1:6" x14ac:dyDescent="0.35">
      <c r="A110" s="4">
        <v>198602012380</v>
      </c>
      <c r="B110" s="4">
        <v>198308042384</v>
      </c>
      <c r="C110" s="3" t="s">
        <v>614</v>
      </c>
      <c r="D110" s="3" t="s">
        <v>1</v>
      </c>
      <c r="E110" s="3"/>
      <c r="F110" s="3" t="s">
        <v>1</v>
      </c>
    </row>
    <row r="111" spans="1:6" x14ac:dyDescent="0.35">
      <c r="A111" s="4">
        <v>198602092382</v>
      </c>
      <c r="B111" s="4">
        <v>195508142592</v>
      </c>
      <c r="C111" s="3" t="s">
        <v>617</v>
      </c>
      <c r="D111" s="3" t="s">
        <v>1</v>
      </c>
      <c r="E111" s="3"/>
      <c r="F111" s="3" t="s">
        <v>1</v>
      </c>
    </row>
    <row r="112" spans="1:6" x14ac:dyDescent="0.35">
      <c r="A112" s="4">
        <v>198602102389</v>
      </c>
      <c r="B112" s="4">
        <v>200901112391</v>
      </c>
      <c r="C112" s="3" t="s">
        <v>615</v>
      </c>
      <c r="D112" s="3" t="s">
        <v>1</v>
      </c>
      <c r="E112" s="3"/>
      <c r="F112" s="3" t="s">
        <v>1</v>
      </c>
    </row>
    <row r="113" spans="1:6" x14ac:dyDescent="0.35">
      <c r="A113" s="4">
        <v>198602102389</v>
      </c>
      <c r="B113" s="4">
        <v>200901112391</v>
      </c>
      <c r="C113" s="3" t="s">
        <v>618</v>
      </c>
      <c r="D113" s="5">
        <v>20090111</v>
      </c>
      <c r="E113" s="3"/>
      <c r="F113" s="3" t="s">
        <v>1</v>
      </c>
    </row>
    <row r="114" spans="1:6" x14ac:dyDescent="0.35">
      <c r="A114" s="4">
        <v>198602152384</v>
      </c>
      <c r="B114" s="4">
        <v>200901112383</v>
      </c>
      <c r="C114" s="3" t="s">
        <v>615</v>
      </c>
      <c r="D114" s="3" t="s">
        <v>1</v>
      </c>
      <c r="E114" s="3"/>
      <c r="F114" s="3" t="s">
        <v>1</v>
      </c>
    </row>
    <row r="115" spans="1:6" x14ac:dyDescent="0.35">
      <c r="A115" s="4">
        <v>198602152384</v>
      </c>
      <c r="B115" s="4">
        <v>200901112383</v>
      </c>
      <c r="C115" s="3" t="s">
        <v>618</v>
      </c>
      <c r="D115" s="5">
        <v>20090111</v>
      </c>
      <c r="E115" s="3"/>
      <c r="F115" s="3" t="s">
        <v>1</v>
      </c>
    </row>
    <row r="116" spans="1:6" x14ac:dyDescent="0.35">
      <c r="A116" s="4">
        <v>198602179882</v>
      </c>
      <c r="B116" s="4">
        <v>198701212386</v>
      </c>
      <c r="C116" s="3" t="s">
        <v>614</v>
      </c>
      <c r="D116" s="3" t="s">
        <v>1</v>
      </c>
      <c r="E116" s="3" t="s">
        <v>76</v>
      </c>
      <c r="F116" s="5">
        <v>20090202</v>
      </c>
    </row>
    <row r="117" spans="1:6" x14ac:dyDescent="0.35">
      <c r="A117" s="4">
        <v>198602179882</v>
      </c>
      <c r="B117" s="4">
        <v>200501252399</v>
      </c>
      <c r="C117" s="3" t="s">
        <v>615</v>
      </c>
      <c r="D117" s="3" t="s">
        <v>1</v>
      </c>
      <c r="E117" s="3"/>
      <c r="F117" s="3" t="s">
        <v>1</v>
      </c>
    </row>
    <row r="118" spans="1:6" x14ac:dyDescent="0.35">
      <c r="A118" s="4">
        <v>198602179882</v>
      </c>
      <c r="B118" s="4">
        <v>200709262380</v>
      </c>
      <c r="C118" s="3" t="s">
        <v>615</v>
      </c>
      <c r="D118" s="3" t="s">
        <v>1</v>
      </c>
      <c r="E118" s="3"/>
      <c r="F118" s="3" t="s">
        <v>1</v>
      </c>
    </row>
    <row r="119" spans="1:6" x14ac:dyDescent="0.35">
      <c r="A119" s="4">
        <v>198602179882</v>
      </c>
      <c r="B119" s="4">
        <v>200812142388</v>
      </c>
      <c r="C119" s="3" t="s">
        <v>615</v>
      </c>
      <c r="D119" s="3" t="s">
        <v>1</v>
      </c>
      <c r="E119" s="3"/>
      <c r="F119" s="3" t="s">
        <v>1</v>
      </c>
    </row>
    <row r="120" spans="1:6" x14ac:dyDescent="0.35">
      <c r="A120" s="4">
        <v>198602212386</v>
      </c>
      <c r="B120" s="4">
        <v>200901122390</v>
      </c>
      <c r="C120" s="3" t="s">
        <v>615</v>
      </c>
      <c r="D120" s="3" t="s">
        <v>1</v>
      </c>
      <c r="E120" s="3"/>
      <c r="F120" s="3" t="s">
        <v>1</v>
      </c>
    </row>
    <row r="121" spans="1:6" x14ac:dyDescent="0.35">
      <c r="A121" s="4">
        <v>198602212386</v>
      </c>
      <c r="B121" s="4">
        <v>200901122390</v>
      </c>
      <c r="C121" s="3" t="s">
        <v>618</v>
      </c>
      <c r="D121" s="5">
        <v>20090112</v>
      </c>
      <c r="E121" s="3"/>
      <c r="F121" s="3" t="s">
        <v>1</v>
      </c>
    </row>
    <row r="122" spans="1:6" x14ac:dyDescent="0.35">
      <c r="A122" s="4">
        <v>198602222385</v>
      </c>
      <c r="B122" s="4">
        <v>200901122382</v>
      </c>
      <c r="C122" s="3" t="s">
        <v>615</v>
      </c>
      <c r="D122" s="3" t="s">
        <v>1</v>
      </c>
      <c r="E122" s="3"/>
      <c r="F122" s="3" t="s">
        <v>1</v>
      </c>
    </row>
    <row r="123" spans="1:6" x14ac:dyDescent="0.35">
      <c r="A123" s="4">
        <v>198602222385</v>
      </c>
      <c r="B123" s="4">
        <v>200901122382</v>
      </c>
      <c r="C123" s="3" t="s">
        <v>618</v>
      </c>
      <c r="D123" s="5">
        <v>20090112</v>
      </c>
      <c r="E123" s="3"/>
      <c r="F123" s="3" t="s">
        <v>1</v>
      </c>
    </row>
    <row r="124" spans="1:6" x14ac:dyDescent="0.35">
      <c r="A124" s="4">
        <v>198602232384</v>
      </c>
      <c r="B124" s="4">
        <v>200703292391</v>
      </c>
      <c r="C124" s="3" t="s">
        <v>615</v>
      </c>
      <c r="D124" s="3" t="s">
        <v>1</v>
      </c>
      <c r="E124" s="3"/>
      <c r="F124" s="3" t="s">
        <v>1</v>
      </c>
    </row>
    <row r="125" spans="1:6" x14ac:dyDescent="0.35">
      <c r="A125" s="4">
        <v>198602232384</v>
      </c>
      <c r="B125" s="4">
        <v>200703292391</v>
      </c>
      <c r="C125" s="3" t="s">
        <v>618</v>
      </c>
      <c r="D125" s="5">
        <v>20070329</v>
      </c>
      <c r="E125" s="3"/>
      <c r="F125" s="3" t="s">
        <v>1</v>
      </c>
    </row>
    <row r="126" spans="1:6" x14ac:dyDescent="0.35">
      <c r="A126" s="4">
        <v>198602242383</v>
      </c>
      <c r="B126" s="4">
        <v>200901132399</v>
      </c>
      <c r="C126" s="3" t="s">
        <v>615</v>
      </c>
      <c r="D126" s="3" t="s">
        <v>1</v>
      </c>
      <c r="E126" s="3"/>
      <c r="F126" s="3" t="s">
        <v>1</v>
      </c>
    </row>
    <row r="127" spans="1:6" x14ac:dyDescent="0.35">
      <c r="A127" s="4">
        <v>198602242383</v>
      </c>
      <c r="B127" s="4">
        <v>200901132399</v>
      </c>
      <c r="C127" s="3" t="s">
        <v>618</v>
      </c>
      <c r="D127" s="5">
        <v>20090113</v>
      </c>
      <c r="E127" s="3"/>
      <c r="F127" s="3" t="s">
        <v>1</v>
      </c>
    </row>
    <row r="128" spans="1:6" x14ac:dyDescent="0.35">
      <c r="A128" s="4">
        <v>198602272380</v>
      </c>
      <c r="B128" s="4">
        <v>200807252390</v>
      </c>
      <c r="C128" s="3" t="s">
        <v>615</v>
      </c>
      <c r="D128" s="3" t="s">
        <v>1</v>
      </c>
      <c r="E128" s="3"/>
      <c r="F128" s="3" t="s">
        <v>1</v>
      </c>
    </row>
    <row r="129" spans="1:6" x14ac:dyDescent="0.35">
      <c r="A129" s="4">
        <v>198602272380</v>
      </c>
      <c r="B129" s="4">
        <v>200807252390</v>
      </c>
      <c r="C129" s="3" t="s">
        <v>618</v>
      </c>
      <c r="D129" s="5">
        <v>20080725</v>
      </c>
      <c r="E129" s="3"/>
      <c r="F129" s="3" t="s">
        <v>1</v>
      </c>
    </row>
    <row r="130" spans="1:6" x14ac:dyDescent="0.35">
      <c r="A130" s="4">
        <v>198602282389</v>
      </c>
      <c r="B130" s="4">
        <v>200901132381</v>
      </c>
      <c r="C130" s="3" t="s">
        <v>615</v>
      </c>
      <c r="D130" s="3" t="s">
        <v>1</v>
      </c>
      <c r="E130" s="3"/>
      <c r="F130" s="3" t="s">
        <v>1</v>
      </c>
    </row>
    <row r="131" spans="1:6" x14ac:dyDescent="0.35">
      <c r="A131" s="4">
        <v>198602282389</v>
      </c>
      <c r="B131" s="4">
        <v>200901132381</v>
      </c>
      <c r="C131" s="3" t="s">
        <v>618</v>
      </c>
      <c r="D131" s="5">
        <v>20090113</v>
      </c>
      <c r="E131" s="3"/>
      <c r="F131" s="3" t="s">
        <v>1</v>
      </c>
    </row>
    <row r="132" spans="1:6" x14ac:dyDescent="0.35">
      <c r="A132" s="4">
        <v>198603032395</v>
      </c>
      <c r="B132" s="4">
        <v>198512222384</v>
      </c>
      <c r="C132" s="3" t="s">
        <v>613</v>
      </c>
      <c r="D132" s="3" t="s">
        <v>1</v>
      </c>
      <c r="E132" s="3"/>
      <c r="F132" s="3" t="s">
        <v>1</v>
      </c>
    </row>
    <row r="133" spans="1:6" x14ac:dyDescent="0.35">
      <c r="A133" s="4">
        <v>198603062384</v>
      </c>
      <c r="B133" s="4">
        <v>200901142398</v>
      </c>
      <c r="C133" s="3" t="s">
        <v>615</v>
      </c>
      <c r="D133" s="3" t="s">
        <v>1</v>
      </c>
      <c r="E133" s="3"/>
      <c r="F133" s="3" t="s">
        <v>1</v>
      </c>
    </row>
    <row r="134" spans="1:6" x14ac:dyDescent="0.35">
      <c r="A134" s="4">
        <v>198603062384</v>
      </c>
      <c r="B134" s="4">
        <v>200901142398</v>
      </c>
      <c r="C134" s="3" t="s">
        <v>618</v>
      </c>
      <c r="D134" s="5">
        <v>20090114</v>
      </c>
      <c r="E134" s="3"/>
      <c r="F134" s="3" t="s">
        <v>1</v>
      </c>
    </row>
    <row r="135" spans="1:6" x14ac:dyDescent="0.35">
      <c r="A135" s="4">
        <v>198603072383</v>
      </c>
      <c r="B135" s="4">
        <v>194801141864</v>
      </c>
      <c r="C135" s="3" t="s">
        <v>616</v>
      </c>
      <c r="D135" s="3" t="s">
        <v>1</v>
      </c>
      <c r="E135" s="3" t="s">
        <v>76</v>
      </c>
      <c r="F135" s="5">
        <v>20020101</v>
      </c>
    </row>
    <row r="136" spans="1:6" x14ac:dyDescent="0.35">
      <c r="A136" s="4">
        <v>198603072383</v>
      </c>
      <c r="B136" s="4">
        <v>194910141854</v>
      </c>
      <c r="C136" s="3" t="s">
        <v>617</v>
      </c>
      <c r="D136" s="3" t="s">
        <v>1</v>
      </c>
      <c r="E136" s="3" t="s">
        <v>76</v>
      </c>
      <c r="F136" s="5">
        <v>20020121</v>
      </c>
    </row>
    <row r="137" spans="1:6" x14ac:dyDescent="0.35">
      <c r="A137" s="4">
        <v>198603072383</v>
      </c>
      <c r="B137" s="4">
        <v>200703112383</v>
      </c>
      <c r="C137" s="3" t="s">
        <v>615</v>
      </c>
      <c r="D137" s="3" t="s">
        <v>1</v>
      </c>
      <c r="E137" s="3"/>
      <c r="F137" s="3" t="s">
        <v>1</v>
      </c>
    </row>
    <row r="138" spans="1:6" x14ac:dyDescent="0.35">
      <c r="A138" s="4">
        <v>198603072383</v>
      </c>
      <c r="B138" s="4">
        <v>200703112383</v>
      </c>
      <c r="C138" s="3" t="s">
        <v>618</v>
      </c>
      <c r="D138" s="5">
        <v>20070311</v>
      </c>
      <c r="E138" s="3"/>
      <c r="F138" s="3" t="s">
        <v>1</v>
      </c>
    </row>
    <row r="139" spans="1:6" x14ac:dyDescent="0.35">
      <c r="A139" s="4">
        <v>198603072391</v>
      </c>
      <c r="B139" s="4">
        <v>194204159075</v>
      </c>
      <c r="C139" s="3" t="s">
        <v>617</v>
      </c>
      <c r="D139" s="3" t="s">
        <v>1</v>
      </c>
      <c r="E139" s="3"/>
      <c r="F139" s="3" t="s">
        <v>1</v>
      </c>
    </row>
    <row r="140" spans="1:6" x14ac:dyDescent="0.35">
      <c r="A140" s="4">
        <v>198603072391</v>
      </c>
      <c r="B140" s="4">
        <v>194801141864</v>
      </c>
      <c r="C140" s="3" t="s">
        <v>616</v>
      </c>
      <c r="D140" s="3" t="s">
        <v>1</v>
      </c>
      <c r="E140" s="3" t="s">
        <v>76</v>
      </c>
      <c r="F140" s="5">
        <v>20020101</v>
      </c>
    </row>
    <row r="141" spans="1:6" x14ac:dyDescent="0.35">
      <c r="A141" s="4">
        <v>198603122394</v>
      </c>
      <c r="B141" s="4">
        <v>198510142386</v>
      </c>
      <c r="C141" s="3" t="s">
        <v>613</v>
      </c>
      <c r="D141" s="3" t="s">
        <v>1</v>
      </c>
      <c r="E141" s="3"/>
      <c r="F141" s="3" t="s">
        <v>1</v>
      </c>
    </row>
    <row r="142" spans="1:6" x14ac:dyDescent="0.35">
      <c r="A142" s="4">
        <v>198603222392</v>
      </c>
      <c r="B142" s="4">
        <v>193909179131</v>
      </c>
      <c r="C142" s="3" t="s">
        <v>617</v>
      </c>
      <c r="D142" s="3" t="s">
        <v>1</v>
      </c>
      <c r="E142" s="3" t="s">
        <v>76</v>
      </c>
      <c r="F142" s="5">
        <v>20070528</v>
      </c>
    </row>
    <row r="143" spans="1:6" x14ac:dyDescent="0.35">
      <c r="A143" s="4">
        <v>198603222392</v>
      </c>
      <c r="B143" s="4">
        <v>194012239101</v>
      </c>
      <c r="C143" s="3" t="s">
        <v>616</v>
      </c>
      <c r="D143" s="3" t="s">
        <v>1</v>
      </c>
      <c r="E143" s="3"/>
      <c r="F143" s="3" t="s">
        <v>1</v>
      </c>
    </row>
    <row r="144" spans="1:6" x14ac:dyDescent="0.35">
      <c r="A144" s="4">
        <v>198603232383</v>
      </c>
      <c r="B144" s="4">
        <v>200808212385</v>
      </c>
      <c r="C144" s="3" t="s">
        <v>615</v>
      </c>
      <c r="D144" s="3" t="s">
        <v>1</v>
      </c>
      <c r="E144" s="3"/>
      <c r="F144" s="3" t="s">
        <v>1</v>
      </c>
    </row>
    <row r="145" spans="1:6" x14ac:dyDescent="0.35">
      <c r="A145" s="4">
        <v>198603232383</v>
      </c>
      <c r="B145" s="4">
        <v>200808212385</v>
      </c>
      <c r="C145" s="3" t="s">
        <v>618</v>
      </c>
      <c r="D145" s="5">
        <v>20080821</v>
      </c>
      <c r="E145" s="3"/>
      <c r="F145" s="3" t="s">
        <v>1</v>
      </c>
    </row>
    <row r="146" spans="1:6" x14ac:dyDescent="0.35">
      <c r="A146" s="4">
        <v>198603292387</v>
      </c>
      <c r="B146" s="4">
        <v>196711302635</v>
      </c>
      <c r="C146" s="3" t="s">
        <v>617</v>
      </c>
      <c r="D146" s="3" t="s">
        <v>1</v>
      </c>
      <c r="E146" s="3"/>
      <c r="F146" s="3" t="s">
        <v>1</v>
      </c>
    </row>
    <row r="147" spans="1:6" x14ac:dyDescent="0.35">
      <c r="A147" s="4">
        <v>198603292387</v>
      </c>
      <c r="B147" s="4">
        <v>196807219289</v>
      </c>
      <c r="C147" s="3" t="s">
        <v>616</v>
      </c>
      <c r="D147" s="3" t="s">
        <v>1</v>
      </c>
      <c r="E147" s="3"/>
      <c r="F147" s="3" t="s">
        <v>1</v>
      </c>
    </row>
    <row r="148" spans="1:6" x14ac:dyDescent="0.35">
      <c r="A148" s="4">
        <v>198603292387</v>
      </c>
      <c r="B148" s="4">
        <v>200703292383</v>
      </c>
      <c r="C148" s="3" t="s">
        <v>615</v>
      </c>
      <c r="D148" s="3" t="s">
        <v>1</v>
      </c>
      <c r="E148" s="3"/>
      <c r="F148" s="3" t="s">
        <v>1</v>
      </c>
    </row>
    <row r="149" spans="1:6" x14ac:dyDescent="0.35">
      <c r="A149" s="4">
        <v>198603292387</v>
      </c>
      <c r="B149" s="4">
        <v>200703292383</v>
      </c>
      <c r="C149" s="3" t="s">
        <v>618</v>
      </c>
      <c r="D149" s="5">
        <v>20070329</v>
      </c>
      <c r="E149" s="3"/>
      <c r="F149" s="3" t="s">
        <v>1</v>
      </c>
    </row>
    <row r="150" spans="1:6" x14ac:dyDescent="0.35">
      <c r="A150" s="4">
        <v>198811042384</v>
      </c>
      <c r="B150" s="4">
        <v>200706152386</v>
      </c>
      <c r="C150" s="3" t="s">
        <v>618</v>
      </c>
      <c r="D150" s="5">
        <v>20080801</v>
      </c>
      <c r="E150" s="3"/>
      <c r="F150" s="3" t="s">
        <v>1</v>
      </c>
    </row>
    <row r="151" spans="1:6" x14ac:dyDescent="0.35">
      <c r="A151" s="4">
        <v>199803082388</v>
      </c>
      <c r="B151" s="4">
        <v>197701302387</v>
      </c>
      <c r="C151" s="3" t="s">
        <v>616</v>
      </c>
      <c r="D151" s="3" t="s">
        <v>1</v>
      </c>
      <c r="E151" s="3"/>
      <c r="F151" s="3" t="s">
        <v>1</v>
      </c>
    </row>
    <row r="152" spans="1:6" x14ac:dyDescent="0.35">
      <c r="A152" s="4">
        <v>199803082388</v>
      </c>
      <c r="B152" s="4">
        <v>197705102395</v>
      </c>
      <c r="C152" s="3" t="s">
        <v>617</v>
      </c>
      <c r="D152" s="3" t="s">
        <v>1</v>
      </c>
      <c r="E152" s="3"/>
      <c r="F152" s="3" t="s">
        <v>1</v>
      </c>
    </row>
    <row r="153" spans="1:6" x14ac:dyDescent="0.35">
      <c r="A153" s="4">
        <v>199803092387</v>
      </c>
      <c r="B153" s="4">
        <v>197602222387</v>
      </c>
      <c r="C153" s="3" t="s">
        <v>616</v>
      </c>
      <c r="D153" s="3" t="s">
        <v>1</v>
      </c>
      <c r="E153" s="3"/>
      <c r="F153" s="3" t="s">
        <v>1</v>
      </c>
    </row>
    <row r="154" spans="1:6" x14ac:dyDescent="0.35">
      <c r="A154" s="4">
        <v>199803092387</v>
      </c>
      <c r="B154" s="4">
        <v>197603062394</v>
      </c>
      <c r="C154" s="3" t="s">
        <v>617</v>
      </c>
      <c r="D154" s="3" t="s">
        <v>1</v>
      </c>
      <c r="E154" s="3"/>
      <c r="F154" s="3" t="s">
        <v>1</v>
      </c>
    </row>
    <row r="155" spans="1:6" x14ac:dyDescent="0.35">
      <c r="A155" s="4">
        <v>199803302398</v>
      </c>
      <c r="B155" s="4">
        <v>197707072398</v>
      </c>
      <c r="C155" s="3" t="s">
        <v>617</v>
      </c>
      <c r="D155" s="3" t="s">
        <v>1</v>
      </c>
      <c r="E155" s="3"/>
      <c r="F155" s="3" t="s">
        <v>1</v>
      </c>
    </row>
    <row r="156" spans="1:6" x14ac:dyDescent="0.35">
      <c r="A156" s="4">
        <v>199803302398</v>
      </c>
      <c r="B156" s="4">
        <v>197710272381</v>
      </c>
      <c r="C156" s="3" t="s">
        <v>616</v>
      </c>
      <c r="D156" s="3" t="s">
        <v>1</v>
      </c>
      <c r="E156" s="3"/>
      <c r="F156" s="3" t="s">
        <v>1</v>
      </c>
    </row>
    <row r="157" spans="1:6" x14ac:dyDescent="0.35">
      <c r="A157" s="4">
        <v>199803312389</v>
      </c>
      <c r="B157" s="4">
        <v>197705042385</v>
      </c>
      <c r="C157" s="3" t="s">
        <v>616</v>
      </c>
      <c r="D157" s="3" t="s">
        <v>1</v>
      </c>
      <c r="E157" s="3"/>
      <c r="F157" s="3" t="s">
        <v>1</v>
      </c>
    </row>
    <row r="158" spans="1:6" x14ac:dyDescent="0.35">
      <c r="A158" s="4">
        <v>199803312389</v>
      </c>
      <c r="B158" s="4">
        <v>197705172398</v>
      </c>
      <c r="C158" s="3" t="s">
        <v>617</v>
      </c>
      <c r="D158" s="3" t="s">
        <v>1</v>
      </c>
      <c r="E158" s="3"/>
      <c r="F158" s="3" t="s">
        <v>1</v>
      </c>
    </row>
    <row r="159" spans="1:6" x14ac:dyDescent="0.35">
      <c r="A159" s="4">
        <v>199803312397</v>
      </c>
      <c r="B159" s="4">
        <v>197702112397</v>
      </c>
      <c r="C159" s="3" t="s">
        <v>617</v>
      </c>
      <c r="D159" s="3" t="s">
        <v>1</v>
      </c>
      <c r="E159" s="3"/>
      <c r="F159" s="3" t="s">
        <v>1</v>
      </c>
    </row>
    <row r="160" spans="1:6" x14ac:dyDescent="0.35">
      <c r="A160" s="4">
        <v>199803312397</v>
      </c>
      <c r="B160" s="4">
        <v>197704052385</v>
      </c>
      <c r="C160" s="3" t="s">
        <v>616</v>
      </c>
      <c r="D160" s="3" t="s">
        <v>1</v>
      </c>
      <c r="E160" s="3"/>
      <c r="F160" s="3" t="s">
        <v>1</v>
      </c>
    </row>
    <row r="161" spans="1:6" x14ac:dyDescent="0.35">
      <c r="A161" s="4">
        <v>199804012384</v>
      </c>
      <c r="B161" s="4">
        <v>197604062385</v>
      </c>
      <c r="C161" s="3" t="s">
        <v>616</v>
      </c>
      <c r="D161" s="3" t="s">
        <v>1</v>
      </c>
      <c r="E161" s="3"/>
      <c r="F161" s="3" t="s">
        <v>1</v>
      </c>
    </row>
    <row r="162" spans="1:6" x14ac:dyDescent="0.35">
      <c r="A162" s="4">
        <v>199804012392</v>
      </c>
      <c r="B162" s="4">
        <v>197604102397</v>
      </c>
      <c r="C162" s="3" t="s">
        <v>617</v>
      </c>
      <c r="D162" s="3" t="s">
        <v>1</v>
      </c>
      <c r="E162" s="3"/>
      <c r="F162" s="3" t="s">
        <v>1</v>
      </c>
    </row>
    <row r="163" spans="1:6" x14ac:dyDescent="0.35">
      <c r="A163" s="4">
        <v>199804012392</v>
      </c>
      <c r="B163" s="4">
        <v>197604112388</v>
      </c>
      <c r="C163" s="3" t="s">
        <v>616</v>
      </c>
      <c r="D163" s="3" t="s">
        <v>1</v>
      </c>
      <c r="E163" s="3"/>
      <c r="F163" s="3" t="s">
        <v>1</v>
      </c>
    </row>
    <row r="164" spans="1:6" x14ac:dyDescent="0.35">
      <c r="A164" s="4">
        <v>199804302389</v>
      </c>
      <c r="B164" s="4">
        <v>197604192380</v>
      </c>
      <c r="C164" s="3" t="s">
        <v>616</v>
      </c>
      <c r="D164" s="3" t="s">
        <v>1</v>
      </c>
      <c r="E164" s="3"/>
      <c r="F164" s="3" t="s">
        <v>1</v>
      </c>
    </row>
    <row r="165" spans="1:6" x14ac:dyDescent="0.35">
      <c r="A165" s="4">
        <v>199804302389</v>
      </c>
      <c r="B165" s="4">
        <v>197605192397</v>
      </c>
      <c r="C165" s="3" t="s">
        <v>617</v>
      </c>
      <c r="D165" s="3" t="s">
        <v>1</v>
      </c>
      <c r="E165" s="3"/>
      <c r="F165" s="3" t="s">
        <v>1</v>
      </c>
    </row>
    <row r="166" spans="1:6" x14ac:dyDescent="0.35">
      <c r="A166" s="4">
        <v>199805122380</v>
      </c>
      <c r="B166" s="4">
        <v>198409052399</v>
      </c>
      <c r="C166" s="3" t="s">
        <v>617</v>
      </c>
      <c r="D166" s="3" t="s">
        <v>1</v>
      </c>
      <c r="E166" s="3"/>
      <c r="F166" s="3" t="s">
        <v>1</v>
      </c>
    </row>
    <row r="167" spans="1:6" x14ac:dyDescent="0.35">
      <c r="A167" s="4">
        <v>199805122380</v>
      </c>
      <c r="B167" s="4">
        <v>198510122388</v>
      </c>
      <c r="C167" s="3" t="s">
        <v>616</v>
      </c>
      <c r="D167" s="3" t="s">
        <v>1</v>
      </c>
      <c r="E167" s="3"/>
      <c r="F167" s="3" t="s">
        <v>1</v>
      </c>
    </row>
    <row r="168" spans="1:6" x14ac:dyDescent="0.35">
      <c r="A168" s="4">
        <v>199805251569</v>
      </c>
      <c r="B168" s="4">
        <v>195401277024</v>
      </c>
      <c r="C168" s="3" t="s">
        <v>616</v>
      </c>
      <c r="D168" s="3" t="s">
        <v>1</v>
      </c>
      <c r="E168" s="3"/>
      <c r="F168" s="3" t="s">
        <v>1</v>
      </c>
    </row>
    <row r="169" spans="1:6" x14ac:dyDescent="0.35">
      <c r="A169" s="4">
        <v>199805251569</v>
      </c>
      <c r="B169" s="4">
        <v>195702182568</v>
      </c>
      <c r="C169" s="3" t="s">
        <v>616</v>
      </c>
      <c r="D169" s="3" t="s">
        <v>1</v>
      </c>
      <c r="E169" s="3"/>
      <c r="F169" s="3" t="s">
        <v>1</v>
      </c>
    </row>
    <row r="170" spans="1:6" x14ac:dyDescent="0.35">
      <c r="A170" s="4">
        <v>200604252387</v>
      </c>
      <c r="B170" s="4">
        <v>197908252385</v>
      </c>
      <c r="C170" s="3" t="s">
        <v>616</v>
      </c>
      <c r="D170" s="3" t="s">
        <v>1</v>
      </c>
      <c r="E170" s="3"/>
      <c r="F170" s="3" t="s">
        <v>1</v>
      </c>
    </row>
    <row r="171" spans="1:6" x14ac:dyDescent="0.35">
      <c r="A171" s="4">
        <v>200604252387</v>
      </c>
      <c r="B171" s="4">
        <v>197908252385</v>
      </c>
      <c r="C171" s="3" t="s">
        <v>619</v>
      </c>
      <c r="D171" s="5">
        <v>20060425</v>
      </c>
      <c r="E171" s="3"/>
      <c r="F171" s="3" t="s">
        <v>1</v>
      </c>
    </row>
    <row r="172" spans="1:6" x14ac:dyDescent="0.35">
      <c r="A172" s="4">
        <v>200604252387</v>
      </c>
      <c r="B172" s="4">
        <v>198306152391</v>
      </c>
      <c r="C172" s="3" t="s">
        <v>617</v>
      </c>
      <c r="D172" s="3" t="s">
        <v>1</v>
      </c>
      <c r="E172" s="3"/>
      <c r="F172" s="3" t="s">
        <v>1</v>
      </c>
    </row>
    <row r="173" spans="1:6" x14ac:dyDescent="0.35">
      <c r="A173" s="4">
        <v>200604252387</v>
      </c>
      <c r="B173" s="4">
        <v>198306152391</v>
      </c>
      <c r="C173" s="3" t="s">
        <v>619</v>
      </c>
      <c r="D173" s="5">
        <v>20060530</v>
      </c>
      <c r="E173" s="3"/>
      <c r="F173" s="3" t="s">
        <v>1</v>
      </c>
    </row>
    <row r="174" spans="1:6" x14ac:dyDescent="0.35">
      <c r="A174" s="4">
        <v>200604292383</v>
      </c>
      <c r="B174" s="4">
        <v>199205262380</v>
      </c>
      <c r="C174" s="3" t="s">
        <v>616</v>
      </c>
      <c r="D174" s="3" t="s">
        <v>1</v>
      </c>
      <c r="E174" s="3"/>
      <c r="F174" s="3" t="s">
        <v>1</v>
      </c>
    </row>
    <row r="175" spans="1:6" x14ac:dyDescent="0.35">
      <c r="A175" s="4">
        <v>200604292383</v>
      </c>
      <c r="B175" s="4">
        <v>199205262380</v>
      </c>
      <c r="C175" s="3" t="s">
        <v>619</v>
      </c>
      <c r="D175" s="5">
        <v>20060429</v>
      </c>
      <c r="E175" s="3"/>
      <c r="F175" s="3" t="s">
        <v>1</v>
      </c>
    </row>
    <row r="176" spans="1:6" x14ac:dyDescent="0.35">
      <c r="A176" s="4">
        <v>200604292391</v>
      </c>
      <c r="B176" s="4">
        <v>198001102386</v>
      </c>
      <c r="C176" s="3" t="s">
        <v>616</v>
      </c>
      <c r="D176" s="3" t="s">
        <v>1</v>
      </c>
      <c r="E176" s="3"/>
      <c r="F176" s="3" t="s">
        <v>1</v>
      </c>
    </row>
    <row r="177" spans="1:6" x14ac:dyDescent="0.35">
      <c r="A177" s="4">
        <v>200604292391</v>
      </c>
      <c r="B177" s="4">
        <v>198001102386</v>
      </c>
      <c r="C177" s="3" t="s">
        <v>619</v>
      </c>
      <c r="D177" s="5">
        <v>20060429</v>
      </c>
      <c r="E177" s="3"/>
      <c r="F177" s="3" t="s">
        <v>1</v>
      </c>
    </row>
    <row r="178" spans="1:6" x14ac:dyDescent="0.35">
      <c r="A178" s="4">
        <v>200605162395</v>
      </c>
      <c r="B178" s="4">
        <v>198301142397</v>
      </c>
      <c r="C178" s="3" t="s">
        <v>617</v>
      </c>
      <c r="D178" s="3" t="s">
        <v>1</v>
      </c>
      <c r="E178" s="3"/>
      <c r="F178" s="3" t="s">
        <v>1</v>
      </c>
    </row>
    <row r="179" spans="1:6" x14ac:dyDescent="0.35">
      <c r="A179" s="4">
        <v>200605162395</v>
      </c>
      <c r="B179" s="4">
        <v>198301142397</v>
      </c>
      <c r="C179" s="3" t="s">
        <v>619</v>
      </c>
      <c r="D179" s="5">
        <v>20060801</v>
      </c>
      <c r="E179" s="3"/>
      <c r="F179" s="3" t="s">
        <v>1</v>
      </c>
    </row>
    <row r="180" spans="1:6" x14ac:dyDescent="0.35">
      <c r="A180" s="4">
        <v>200605162395</v>
      </c>
      <c r="B180" s="4">
        <v>198504092381</v>
      </c>
      <c r="C180" s="3" t="s">
        <v>616</v>
      </c>
      <c r="D180" s="3" t="s">
        <v>1</v>
      </c>
      <c r="E180" s="3"/>
      <c r="F180" s="3" t="s">
        <v>1</v>
      </c>
    </row>
    <row r="181" spans="1:6" x14ac:dyDescent="0.35">
      <c r="A181" s="4">
        <v>200605162395</v>
      </c>
      <c r="B181" s="4">
        <v>198504092381</v>
      </c>
      <c r="C181" s="3" t="s">
        <v>619</v>
      </c>
      <c r="D181" s="5">
        <v>20060801</v>
      </c>
      <c r="E181" s="3"/>
      <c r="F181" s="3" t="s">
        <v>1</v>
      </c>
    </row>
    <row r="182" spans="1:6" x14ac:dyDescent="0.35">
      <c r="A182" s="4">
        <v>200605282383</v>
      </c>
      <c r="B182" s="4">
        <v>198005102382</v>
      </c>
      <c r="C182" s="3" t="s">
        <v>616</v>
      </c>
      <c r="D182" s="3" t="s">
        <v>1</v>
      </c>
      <c r="E182" s="3"/>
      <c r="F182" s="3" t="s">
        <v>1</v>
      </c>
    </row>
    <row r="183" spans="1:6" x14ac:dyDescent="0.35">
      <c r="A183" s="4">
        <v>200605282383</v>
      </c>
      <c r="B183" s="4">
        <v>198005102382</v>
      </c>
      <c r="C183" s="3" t="s">
        <v>619</v>
      </c>
      <c r="D183" s="5">
        <v>20060528</v>
      </c>
      <c r="E183" s="3"/>
      <c r="F183" s="3" t="s">
        <v>1</v>
      </c>
    </row>
    <row r="184" spans="1:6" x14ac:dyDescent="0.35">
      <c r="A184" s="4">
        <v>200605312396</v>
      </c>
      <c r="B184" s="4">
        <v>198410312386</v>
      </c>
      <c r="C184" s="3" t="s">
        <v>616</v>
      </c>
      <c r="D184" s="3" t="s">
        <v>1</v>
      </c>
      <c r="E184" s="3"/>
      <c r="F184" s="3" t="s">
        <v>1</v>
      </c>
    </row>
    <row r="185" spans="1:6" x14ac:dyDescent="0.35">
      <c r="A185" s="4">
        <v>200605312396</v>
      </c>
      <c r="B185" s="4">
        <v>198410312386</v>
      </c>
      <c r="C185" s="3" t="s">
        <v>619</v>
      </c>
      <c r="D185" s="5">
        <v>20060531</v>
      </c>
      <c r="E185" s="3"/>
      <c r="F185" s="3" t="s">
        <v>1</v>
      </c>
    </row>
    <row r="186" spans="1:6" x14ac:dyDescent="0.35">
      <c r="A186" s="4">
        <v>200606032399</v>
      </c>
      <c r="B186" s="4">
        <v>198612312390</v>
      </c>
      <c r="C186" s="3" t="s">
        <v>617</v>
      </c>
      <c r="D186" s="3" t="s">
        <v>1</v>
      </c>
      <c r="E186" s="3"/>
      <c r="F186" s="3" t="s">
        <v>1</v>
      </c>
    </row>
    <row r="187" spans="1:6" x14ac:dyDescent="0.35">
      <c r="A187" s="4">
        <v>200606032399</v>
      </c>
      <c r="B187" s="4">
        <v>198612312390</v>
      </c>
      <c r="C187" s="3" t="s">
        <v>619</v>
      </c>
      <c r="D187" s="5">
        <v>20060703</v>
      </c>
      <c r="E187" s="3"/>
      <c r="F187" s="3" t="s">
        <v>1</v>
      </c>
    </row>
    <row r="188" spans="1:6" x14ac:dyDescent="0.35">
      <c r="A188" s="4">
        <v>200607102399</v>
      </c>
      <c r="B188" s="4">
        <v>197601122398</v>
      </c>
      <c r="C188" s="3" t="s">
        <v>617</v>
      </c>
      <c r="D188" s="3" t="s">
        <v>1</v>
      </c>
      <c r="E188" s="3"/>
      <c r="F188" s="3" t="s">
        <v>1</v>
      </c>
    </row>
    <row r="189" spans="1:6" x14ac:dyDescent="0.35">
      <c r="A189" s="4">
        <v>200607112380</v>
      </c>
      <c r="B189" s="4">
        <v>198612152382</v>
      </c>
      <c r="C189" s="3" t="s">
        <v>616</v>
      </c>
      <c r="D189" s="3" t="s">
        <v>1</v>
      </c>
      <c r="E189" s="3"/>
      <c r="F189" s="3" t="s">
        <v>1</v>
      </c>
    </row>
    <row r="190" spans="1:6" x14ac:dyDescent="0.35">
      <c r="A190" s="4">
        <v>200607112380</v>
      </c>
      <c r="B190" s="4">
        <v>198612152382</v>
      </c>
      <c r="C190" s="3" t="s">
        <v>619</v>
      </c>
      <c r="D190" s="5">
        <v>20090101</v>
      </c>
      <c r="E190" s="3"/>
      <c r="F190" s="3" t="s">
        <v>1</v>
      </c>
    </row>
    <row r="191" spans="1:6" x14ac:dyDescent="0.35">
      <c r="A191" s="4">
        <v>200607112380</v>
      </c>
      <c r="B191" s="4">
        <v>198703182397</v>
      </c>
      <c r="C191" s="3" t="s">
        <v>617</v>
      </c>
      <c r="D191" s="3" t="s">
        <v>1</v>
      </c>
      <c r="E191" s="3"/>
      <c r="F191" s="3" t="s">
        <v>1</v>
      </c>
    </row>
    <row r="192" spans="1:6" x14ac:dyDescent="0.35">
      <c r="A192" s="4">
        <v>200607112380</v>
      </c>
      <c r="B192" s="4">
        <v>198703182397</v>
      </c>
      <c r="C192" s="3" t="s">
        <v>619</v>
      </c>
      <c r="D192" s="5">
        <v>20090101</v>
      </c>
      <c r="E192" s="3"/>
      <c r="F192" s="3" t="s">
        <v>1</v>
      </c>
    </row>
    <row r="193" spans="1:6" x14ac:dyDescent="0.35">
      <c r="A193" s="4">
        <v>200607112398</v>
      </c>
      <c r="B193" s="4">
        <v>198612152390</v>
      </c>
      <c r="C193" s="3" t="s">
        <v>617</v>
      </c>
      <c r="D193" s="3" t="s">
        <v>1</v>
      </c>
      <c r="E193" s="3"/>
      <c r="F193" s="3" t="s">
        <v>1</v>
      </c>
    </row>
    <row r="194" spans="1:6" x14ac:dyDescent="0.35">
      <c r="A194" s="4">
        <v>200607112398</v>
      </c>
      <c r="B194" s="4">
        <v>198612152390</v>
      </c>
      <c r="C194" s="3" t="s">
        <v>619</v>
      </c>
      <c r="D194" s="5">
        <v>20080701</v>
      </c>
      <c r="E194" s="3"/>
      <c r="F194" s="3" t="s">
        <v>1</v>
      </c>
    </row>
    <row r="195" spans="1:6" x14ac:dyDescent="0.35">
      <c r="A195" s="4">
        <v>200607112398</v>
      </c>
      <c r="B195" s="4">
        <v>198703182389</v>
      </c>
      <c r="C195" s="3" t="s">
        <v>616</v>
      </c>
      <c r="D195" s="3" t="s">
        <v>1</v>
      </c>
      <c r="E195" s="3"/>
      <c r="F195" s="3" t="s">
        <v>1</v>
      </c>
    </row>
    <row r="196" spans="1:6" x14ac:dyDescent="0.35">
      <c r="A196" s="4">
        <v>200607112398</v>
      </c>
      <c r="B196" s="4">
        <v>198703182389</v>
      </c>
      <c r="C196" s="3" t="s">
        <v>619</v>
      </c>
      <c r="D196" s="5">
        <v>20080701</v>
      </c>
      <c r="E196" s="3"/>
      <c r="F196" s="3" t="s">
        <v>1</v>
      </c>
    </row>
    <row r="197" spans="1:6" x14ac:dyDescent="0.35">
      <c r="A197" s="4">
        <v>200609132394</v>
      </c>
      <c r="B197" s="4">
        <v>197605182398</v>
      </c>
      <c r="C197" s="3" t="s">
        <v>617</v>
      </c>
      <c r="D197" s="3" t="s">
        <v>1</v>
      </c>
      <c r="E197" s="3"/>
      <c r="F197" s="3" t="s">
        <v>1</v>
      </c>
    </row>
    <row r="198" spans="1:6" x14ac:dyDescent="0.35">
      <c r="A198" s="4">
        <v>200609242383</v>
      </c>
      <c r="B198" s="4">
        <v>197602292380</v>
      </c>
      <c r="C198" s="3" t="s">
        <v>616</v>
      </c>
      <c r="D198" s="3" t="s">
        <v>1</v>
      </c>
      <c r="E198" s="3"/>
      <c r="F198" s="3" t="s">
        <v>1</v>
      </c>
    </row>
    <row r="199" spans="1:6" x14ac:dyDescent="0.35">
      <c r="A199" s="4">
        <v>200609242383</v>
      </c>
      <c r="B199" s="4">
        <v>197602292380</v>
      </c>
      <c r="C199" s="3" t="s">
        <v>619</v>
      </c>
      <c r="D199" s="5">
        <v>20060924</v>
      </c>
      <c r="E199" s="3"/>
      <c r="F199" s="3" t="s">
        <v>1</v>
      </c>
    </row>
    <row r="200" spans="1:6" x14ac:dyDescent="0.35">
      <c r="A200" s="4">
        <v>200609242383</v>
      </c>
      <c r="B200" s="4">
        <v>197805212391</v>
      </c>
      <c r="C200" s="3" t="s">
        <v>617</v>
      </c>
      <c r="D200" s="3" t="s">
        <v>1</v>
      </c>
      <c r="E200" s="3"/>
      <c r="F200" s="3" t="s">
        <v>1</v>
      </c>
    </row>
    <row r="201" spans="1:6" x14ac:dyDescent="0.35">
      <c r="A201" s="4">
        <v>200609242383</v>
      </c>
      <c r="B201" s="4">
        <v>197805212391</v>
      </c>
      <c r="C201" s="3" t="s">
        <v>619</v>
      </c>
      <c r="D201" s="5">
        <v>20060924</v>
      </c>
      <c r="E201" s="3"/>
      <c r="F201" s="3" t="s">
        <v>1</v>
      </c>
    </row>
    <row r="202" spans="1:6" x14ac:dyDescent="0.35">
      <c r="A202" s="4">
        <v>201702022383</v>
      </c>
      <c r="B202" s="4">
        <v>199205032395</v>
      </c>
      <c r="C202" s="3" t="s">
        <v>617</v>
      </c>
      <c r="D202" s="3" t="s">
        <v>1</v>
      </c>
      <c r="E202" s="3"/>
      <c r="F202" s="3" t="s">
        <v>1</v>
      </c>
    </row>
    <row r="203" spans="1:6" x14ac:dyDescent="0.35">
      <c r="A203" s="4">
        <v>201702022383</v>
      </c>
      <c r="B203" s="4">
        <v>199205032395</v>
      </c>
      <c r="C203" s="3" t="s">
        <v>619</v>
      </c>
      <c r="D203" s="5">
        <v>20170202</v>
      </c>
      <c r="E203" s="3"/>
      <c r="F203" s="3" t="s">
        <v>1</v>
      </c>
    </row>
    <row r="204" spans="1:6" x14ac:dyDescent="0.35">
      <c r="A204" s="4">
        <v>201702022383</v>
      </c>
      <c r="B204" s="4">
        <v>199406062381</v>
      </c>
      <c r="C204" s="3" t="s">
        <v>616</v>
      </c>
      <c r="D204" s="3" t="s">
        <v>1</v>
      </c>
      <c r="E204" s="3"/>
      <c r="F204" s="3" t="s">
        <v>1</v>
      </c>
    </row>
    <row r="205" spans="1:6" x14ac:dyDescent="0.35">
      <c r="A205" s="4">
        <v>201702022383</v>
      </c>
      <c r="B205" s="4">
        <v>199406062381</v>
      </c>
      <c r="C205" s="3" t="s">
        <v>619</v>
      </c>
      <c r="D205" s="5">
        <v>20170202</v>
      </c>
      <c r="E205" s="3"/>
      <c r="F205" s="3" t="s">
        <v>1</v>
      </c>
    </row>
    <row r="206" spans="1:6" x14ac:dyDescent="0.35">
      <c r="A206" s="4">
        <v>201702052380</v>
      </c>
      <c r="B206" s="4">
        <v>198612302391</v>
      </c>
      <c r="C206" s="3" t="s">
        <v>617</v>
      </c>
      <c r="D206" s="3" t="s">
        <v>1</v>
      </c>
      <c r="E206" s="3"/>
      <c r="F206" s="3" t="s">
        <v>1</v>
      </c>
    </row>
    <row r="207" spans="1:6" x14ac:dyDescent="0.35">
      <c r="A207" s="4">
        <v>201702052380</v>
      </c>
      <c r="B207" s="4">
        <v>198612302391</v>
      </c>
      <c r="C207" s="3" t="s">
        <v>619</v>
      </c>
      <c r="D207" s="5">
        <v>20170205</v>
      </c>
      <c r="E207" s="3"/>
      <c r="F207" s="3" t="s">
        <v>1</v>
      </c>
    </row>
    <row r="208" spans="1:6" x14ac:dyDescent="0.35">
      <c r="A208" s="4">
        <v>201702052380</v>
      </c>
      <c r="B208" s="4">
        <v>198901022387</v>
      </c>
      <c r="C208" s="3" t="s">
        <v>616</v>
      </c>
      <c r="D208" s="3" t="s">
        <v>1</v>
      </c>
      <c r="E208" s="3"/>
      <c r="F208" s="3" t="s">
        <v>1</v>
      </c>
    </row>
    <row r="209" spans="1:6" x14ac:dyDescent="0.35">
      <c r="A209" s="4">
        <v>201702052380</v>
      </c>
      <c r="B209" s="4">
        <v>198901022387</v>
      </c>
      <c r="C209" s="3" t="s">
        <v>619</v>
      </c>
      <c r="D209" s="5">
        <v>20170205</v>
      </c>
      <c r="E209" s="3"/>
      <c r="F209" s="3" t="s">
        <v>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D27" sqref="D27"/>
    </sheetView>
  </sheetViews>
  <sheetFormatPr defaultColWidth="9.1796875" defaultRowHeight="14.5" x14ac:dyDescent="0.35"/>
  <cols>
    <col min="1" max="1" width="13.1796875" style="8" bestFit="1" customWidth="1"/>
    <col min="2" max="2" width="13.1796875" style="38" bestFit="1" customWidth="1"/>
    <col min="3" max="3" width="12.1796875" style="3" bestFit="1" customWidth="1"/>
    <col min="4" max="4" width="19.1796875" style="3" bestFit="1" customWidth="1"/>
    <col min="5" max="5" width="14.54296875" style="3" bestFit="1" customWidth="1"/>
    <col min="6" max="6" width="12.26953125" style="3" bestFit="1" customWidth="1"/>
    <col min="7" max="7" width="10.26953125" style="3" bestFit="1" customWidth="1"/>
    <col min="8" max="16384" width="9.1796875" style="3"/>
  </cols>
  <sheetData>
    <row r="1" spans="1:7" x14ac:dyDescent="0.35">
      <c r="A1" s="32" t="s">
        <v>1028</v>
      </c>
      <c r="B1" s="35" t="s">
        <v>1027</v>
      </c>
      <c r="C1" s="28"/>
      <c r="D1" s="28"/>
      <c r="E1" s="28"/>
      <c r="F1" s="28"/>
      <c r="G1" s="28"/>
    </row>
    <row r="2" spans="1:7" s="2" customFormat="1" x14ac:dyDescent="0.35">
      <c r="A2" s="9" t="s">
        <v>977</v>
      </c>
      <c r="B2" s="36" t="s">
        <v>1032</v>
      </c>
      <c r="C2" s="1" t="s">
        <v>1029</v>
      </c>
      <c r="D2" s="1" t="s">
        <v>1030</v>
      </c>
      <c r="E2" s="1" t="s">
        <v>983</v>
      </c>
      <c r="F2" s="1" t="s">
        <v>984</v>
      </c>
      <c r="G2" s="1" t="s">
        <v>985</v>
      </c>
    </row>
    <row r="3" spans="1:7" x14ac:dyDescent="0.35">
      <c r="A3" s="4">
        <v>191808019168</v>
      </c>
      <c r="B3" s="37">
        <v>0</v>
      </c>
      <c r="C3" s="3" t="s">
        <v>613</v>
      </c>
      <c r="D3" s="3" t="s">
        <v>1</v>
      </c>
    </row>
    <row r="4" spans="1:7" x14ac:dyDescent="0.35">
      <c r="A4" s="4">
        <v>191904219266</v>
      </c>
      <c r="B4" s="37">
        <v>0</v>
      </c>
      <c r="C4" s="3" t="s">
        <v>613</v>
      </c>
      <c r="D4" s="3" t="s">
        <v>1</v>
      </c>
    </row>
    <row r="5" spans="1:7" x14ac:dyDescent="0.35">
      <c r="A5" s="4">
        <v>193104219096</v>
      </c>
      <c r="B5" s="37">
        <v>0</v>
      </c>
      <c r="C5" s="3" t="s">
        <v>613</v>
      </c>
      <c r="D5" s="3" t="s">
        <v>1</v>
      </c>
    </row>
    <row r="6" spans="1:7" x14ac:dyDescent="0.35">
      <c r="A6" s="4">
        <v>194106279161</v>
      </c>
      <c r="B6" s="37">
        <v>0</v>
      </c>
      <c r="C6" s="3" t="s">
        <v>613</v>
      </c>
      <c r="D6" s="3" t="s">
        <v>1</v>
      </c>
    </row>
    <row r="7" spans="1:7" x14ac:dyDescent="0.35">
      <c r="A7" s="4">
        <v>194107153415</v>
      </c>
      <c r="B7" s="37">
        <v>197804110000</v>
      </c>
      <c r="C7" s="3" t="s">
        <v>615</v>
      </c>
      <c r="D7" s="3" t="s">
        <v>1</v>
      </c>
    </row>
    <row r="8" spans="1:7" x14ac:dyDescent="0.35">
      <c r="A8" s="4">
        <v>195003151858</v>
      </c>
      <c r="B8" s="37">
        <v>195307010000</v>
      </c>
      <c r="C8" s="3" t="s">
        <v>613</v>
      </c>
      <c r="D8" s="3" t="s">
        <v>1</v>
      </c>
      <c r="E8" s="3" t="s">
        <v>620</v>
      </c>
      <c r="G8" s="3" t="s">
        <v>621</v>
      </c>
    </row>
    <row r="9" spans="1:7" x14ac:dyDescent="0.35">
      <c r="A9" s="4">
        <v>195003151858</v>
      </c>
      <c r="B9" s="37">
        <v>197901200000</v>
      </c>
      <c r="C9" s="3" t="s">
        <v>615</v>
      </c>
      <c r="D9" s="3" t="s">
        <v>1</v>
      </c>
      <c r="E9" s="3" t="s">
        <v>622</v>
      </c>
      <c r="G9" s="3" t="s">
        <v>126</v>
      </c>
    </row>
    <row r="10" spans="1:7" x14ac:dyDescent="0.35">
      <c r="A10" s="4">
        <v>195810302868</v>
      </c>
      <c r="B10" s="37">
        <v>192710152394</v>
      </c>
      <c r="C10" s="3" t="s">
        <v>617</v>
      </c>
      <c r="D10" s="3" t="s">
        <v>1</v>
      </c>
    </row>
    <row r="11" spans="1:7" x14ac:dyDescent="0.35">
      <c r="A11" s="4">
        <v>195810302868</v>
      </c>
      <c r="B11" s="37">
        <v>193003102385</v>
      </c>
      <c r="C11" s="3" t="s">
        <v>616</v>
      </c>
      <c r="D11" s="3" t="s">
        <v>1</v>
      </c>
    </row>
    <row r="12" spans="1:7" x14ac:dyDescent="0.35">
      <c r="A12" s="4">
        <v>195811123073</v>
      </c>
      <c r="B12" s="37">
        <v>195907070000</v>
      </c>
      <c r="C12" s="3" t="s">
        <v>613</v>
      </c>
      <c r="D12" s="3" t="s">
        <v>1</v>
      </c>
      <c r="E12" s="3" t="s">
        <v>623</v>
      </c>
      <c r="G12" s="3" t="s">
        <v>187</v>
      </c>
    </row>
    <row r="13" spans="1:7" x14ac:dyDescent="0.35">
      <c r="A13" s="4">
        <v>195811243269</v>
      </c>
      <c r="B13" s="37">
        <v>0</v>
      </c>
      <c r="C13" s="3" t="s">
        <v>613</v>
      </c>
      <c r="D13" s="3" t="s">
        <v>1</v>
      </c>
    </row>
    <row r="14" spans="1:7" x14ac:dyDescent="0.35">
      <c r="A14" s="4">
        <v>196709132887</v>
      </c>
      <c r="B14" s="37">
        <v>194205167051</v>
      </c>
      <c r="C14" s="3" t="s">
        <v>617</v>
      </c>
      <c r="D14" s="3" t="s">
        <v>1</v>
      </c>
    </row>
    <row r="15" spans="1:7" x14ac:dyDescent="0.35">
      <c r="A15" s="4">
        <v>196710083103</v>
      </c>
      <c r="B15" s="37">
        <v>194002087874</v>
      </c>
      <c r="C15" s="3" t="s">
        <v>617</v>
      </c>
      <c r="D15" s="3" t="s">
        <v>1</v>
      </c>
    </row>
    <row r="16" spans="1:7" x14ac:dyDescent="0.35">
      <c r="A16" s="4">
        <v>198602082391</v>
      </c>
      <c r="B16" s="37">
        <v>196110100000</v>
      </c>
      <c r="C16" s="3" t="s">
        <v>616</v>
      </c>
      <c r="D16" s="3" t="s">
        <v>1</v>
      </c>
      <c r="E16" s="3" t="s">
        <v>624</v>
      </c>
      <c r="G16" s="3" t="s">
        <v>625</v>
      </c>
    </row>
    <row r="17" spans="1:7" x14ac:dyDescent="0.35">
      <c r="A17" s="4">
        <v>198602082391</v>
      </c>
      <c r="B17" s="37">
        <v>196801010000</v>
      </c>
      <c r="C17" s="3" t="s">
        <v>617</v>
      </c>
      <c r="D17" s="3" t="s">
        <v>1</v>
      </c>
      <c r="E17" s="3" t="s">
        <v>626</v>
      </c>
      <c r="G17" s="3" t="s">
        <v>625</v>
      </c>
    </row>
    <row r="18" spans="1:7" x14ac:dyDescent="0.35">
      <c r="A18" s="4">
        <v>198602092382</v>
      </c>
      <c r="B18" s="37">
        <v>195310100000</v>
      </c>
      <c r="C18" s="3" t="s">
        <v>616</v>
      </c>
      <c r="D18" s="3" t="s">
        <v>1</v>
      </c>
      <c r="E18" s="3" t="s">
        <v>627</v>
      </c>
      <c r="G18" s="3" t="s">
        <v>170</v>
      </c>
    </row>
    <row r="19" spans="1:7" x14ac:dyDescent="0.35">
      <c r="A19" s="4">
        <v>199805072395</v>
      </c>
      <c r="B19" s="37">
        <v>197401050000</v>
      </c>
      <c r="C19" s="3" t="s">
        <v>617</v>
      </c>
      <c r="D19" s="3" t="s">
        <v>1</v>
      </c>
      <c r="E19" s="3" t="s">
        <v>628</v>
      </c>
      <c r="G19" s="3" t="s">
        <v>526</v>
      </c>
    </row>
    <row r="20" spans="1:7" x14ac:dyDescent="0.35">
      <c r="A20" s="4">
        <v>199805072395</v>
      </c>
      <c r="B20" s="37">
        <v>197812170000</v>
      </c>
      <c r="C20" s="3" t="s">
        <v>616</v>
      </c>
      <c r="D20" s="3" t="s">
        <v>1</v>
      </c>
      <c r="E20" s="3" t="s">
        <v>629</v>
      </c>
      <c r="G20" s="3" t="s">
        <v>526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topLeftCell="A7" workbookViewId="0">
      <selection activeCell="B52" sqref="B52"/>
    </sheetView>
  </sheetViews>
  <sheetFormatPr defaultColWidth="9.1796875" defaultRowHeight="14.5" x14ac:dyDescent="0.35"/>
  <cols>
    <col min="1" max="1" width="30.81640625" style="3" bestFit="1" customWidth="1"/>
    <col min="2" max="2" width="30.81640625" style="8" bestFit="1" customWidth="1"/>
    <col min="3" max="3" width="21.81640625" style="3" bestFit="1" customWidth="1"/>
    <col min="4" max="4" width="14.7265625" style="3" bestFit="1" customWidth="1"/>
    <col min="5" max="5" width="12.26953125" style="3" customWidth="1"/>
    <col min="6" max="6" width="10.453125" style="3" bestFit="1" customWidth="1"/>
    <col min="7" max="8" width="18.26953125" style="3" bestFit="1" customWidth="1"/>
    <col min="9" max="9" width="19.1796875" style="3" bestFit="1" customWidth="1"/>
    <col min="10" max="12" width="18.26953125" style="3" bestFit="1" customWidth="1"/>
    <col min="13" max="14" width="17.7265625" style="3" bestFit="1" customWidth="1"/>
    <col min="15" max="15" width="13.7265625" style="3" customWidth="1"/>
    <col min="16" max="16" width="19.54296875" style="3" bestFit="1" customWidth="1"/>
    <col min="17" max="18" width="16.7265625" style="3" bestFit="1" customWidth="1"/>
    <col min="19" max="19" width="17.26953125" style="3" bestFit="1" customWidth="1"/>
    <col min="20" max="20" width="33.81640625" style="3" bestFit="1" customWidth="1"/>
    <col min="21" max="21" width="15.54296875" style="3" bestFit="1" customWidth="1"/>
    <col min="22" max="22" width="13.81640625" style="3" bestFit="1" customWidth="1"/>
    <col min="23" max="23" width="27.54296875" style="3" bestFit="1" customWidth="1"/>
    <col min="24" max="24" width="21.1796875" style="3" bestFit="1" customWidth="1"/>
    <col min="25" max="25" width="23.1796875" style="3" bestFit="1" customWidth="1"/>
    <col min="26" max="26" width="16.26953125" style="3" bestFit="1" customWidth="1"/>
    <col min="27" max="27" width="19.453125" style="3" bestFit="1" customWidth="1"/>
    <col min="28" max="28" width="20.1796875" style="3" bestFit="1" customWidth="1"/>
    <col min="29" max="29" width="18.81640625" style="3" bestFit="1" customWidth="1"/>
    <col min="30" max="16384" width="9.1796875" style="3"/>
  </cols>
  <sheetData>
    <row r="1" spans="1:29" x14ac:dyDescent="0.35">
      <c r="A1" s="33"/>
      <c r="B1" s="30"/>
      <c r="C1" s="29"/>
      <c r="D1" s="29"/>
      <c r="E1" s="29"/>
      <c r="F1" s="29"/>
      <c r="G1" s="33" t="s">
        <v>1006</v>
      </c>
      <c r="H1" s="33" t="s">
        <v>1006</v>
      </c>
      <c r="I1" s="33" t="s">
        <v>1006</v>
      </c>
      <c r="J1" s="33" t="s">
        <v>1006</v>
      </c>
      <c r="K1" s="33" t="s">
        <v>1006</v>
      </c>
      <c r="L1" s="33" t="s">
        <v>1007</v>
      </c>
      <c r="M1" s="33" t="s">
        <v>1007</v>
      </c>
      <c r="N1" s="33" t="s">
        <v>1007</v>
      </c>
      <c r="O1" s="33" t="s">
        <v>1007</v>
      </c>
      <c r="P1" s="33" t="s">
        <v>1007</v>
      </c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1" t="s">
        <v>1044</v>
      </c>
      <c r="AC1" s="1"/>
    </row>
    <row r="2" spans="1:29" x14ac:dyDescent="0.35">
      <c r="A2" s="1" t="s">
        <v>1034</v>
      </c>
      <c r="B2" s="9" t="s">
        <v>1033</v>
      </c>
      <c r="C2" s="1" t="s">
        <v>981</v>
      </c>
      <c r="D2" s="1" t="s">
        <v>983</v>
      </c>
      <c r="E2" s="1" t="s">
        <v>984</v>
      </c>
      <c r="F2" s="1" t="s">
        <v>985</v>
      </c>
      <c r="G2" s="1" t="s">
        <v>996</v>
      </c>
      <c r="H2" s="1" t="s">
        <v>997</v>
      </c>
      <c r="I2" s="1" t="s">
        <v>998</v>
      </c>
      <c r="J2" s="1" t="s">
        <v>999</v>
      </c>
      <c r="K2" s="1" t="s">
        <v>1001</v>
      </c>
      <c r="L2" s="1" t="s">
        <v>997</v>
      </c>
      <c r="M2" s="1" t="s">
        <v>998</v>
      </c>
      <c r="N2" s="1" t="s">
        <v>1008</v>
      </c>
      <c r="O2" s="1" t="s">
        <v>1009</v>
      </c>
      <c r="P2" s="1" t="s">
        <v>1010</v>
      </c>
      <c r="Q2" s="1" t="s">
        <v>1015</v>
      </c>
      <c r="R2" s="1" t="s">
        <v>1016</v>
      </c>
      <c r="S2" s="1" t="s">
        <v>1035</v>
      </c>
      <c r="T2" s="1" t="s">
        <v>1036</v>
      </c>
      <c r="U2" s="1" t="s">
        <v>1037</v>
      </c>
      <c r="V2" s="1" t="s">
        <v>1038</v>
      </c>
      <c r="W2" s="1" t="s">
        <v>1039</v>
      </c>
      <c r="X2" s="1" t="s">
        <v>1040</v>
      </c>
      <c r="Y2" s="1" t="s">
        <v>1041</v>
      </c>
      <c r="Z2" s="1" t="s">
        <v>1042</v>
      </c>
      <c r="AA2" s="1" t="s">
        <v>1043</v>
      </c>
      <c r="AB2" s="1" t="s">
        <v>979</v>
      </c>
      <c r="AC2" s="1" t="s">
        <v>978</v>
      </c>
    </row>
    <row r="3" spans="1:29" x14ac:dyDescent="0.35">
      <c r="A3" s="3" t="s">
        <v>671</v>
      </c>
      <c r="B3" s="4">
        <v>194005650512</v>
      </c>
      <c r="C3" s="5">
        <v>19400505</v>
      </c>
      <c r="D3" s="3" t="s">
        <v>672</v>
      </c>
      <c r="F3" s="3" t="s">
        <v>673</v>
      </c>
      <c r="I3" s="3" t="s">
        <v>674</v>
      </c>
      <c r="J3" s="5">
        <v>92263</v>
      </c>
      <c r="K3" s="3" t="s">
        <v>675</v>
      </c>
      <c r="P3" s="3" t="s">
        <v>1</v>
      </c>
      <c r="Q3" s="3" t="s">
        <v>272</v>
      </c>
      <c r="R3" s="3" t="s">
        <v>273</v>
      </c>
      <c r="S3" s="5">
        <v>20200528</v>
      </c>
      <c r="T3" s="3" t="s">
        <v>1</v>
      </c>
      <c r="U3" s="3" t="s">
        <v>1</v>
      </c>
      <c r="V3" s="3" t="s">
        <v>1</v>
      </c>
      <c r="W3" s="3" t="s">
        <v>676</v>
      </c>
      <c r="X3" s="5">
        <v>20201108</v>
      </c>
      <c r="Y3" s="3" t="s">
        <v>677</v>
      </c>
      <c r="Z3" s="3" t="s">
        <v>678</v>
      </c>
      <c r="AA3" s="5">
        <v>20230901</v>
      </c>
    </row>
    <row r="4" spans="1:29" x14ac:dyDescent="0.35">
      <c r="A4" s="3" t="s">
        <v>679</v>
      </c>
      <c r="B4" s="4">
        <v>194401832391</v>
      </c>
      <c r="C4" s="5">
        <v>19440123</v>
      </c>
      <c r="D4" s="3" t="s">
        <v>680</v>
      </c>
      <c r="F4" s="3" t="s">
        <v>681</v>
      </c>
      <c r="J4" s="3" t="s">
        <v>1</v>
      </c>
      <c r="L4" s="3" t="s">
        <v>682</v>
      </c>
      <c r="M4" s="3" t="s">
        <v>683</v>
      </c>
      <c r="N4" s="3" t="s">
        <v>684</v>
      </c>
      <c r="O4" s="3" t="s">
        <v>131</v>
      </c>
      <c r="P4" s="5">
        <v>20130101</v>
      </c>
      <c r="Q4" s="3" t="s">
        <v>509</v>
      </c>
      <c r="S4" s="5">
        <v>20000128</v>
      </c>
      <c r="T4" s="5">
        <v>20261231</v>
      </c>
      <c r="U4" s="5">
        <v>20210128</v>
      </c>
      <c r="V4" s="3" t="s">
        <v>1</v>
      </c>
      <c r="W4" s="3" t="s">
        <v>685</v>
      </c>
      <c r="X4" s="3" t="s">
        <v>1</v>
      </c>
      <c r="Z4" s="3" t="s">
        <v>686</v>
      </c>
      <c r="AA4" s="5">
        <v>20230901</v>
      </c>
    </row>
    <row r="5" spans="1:29" x14ac:dyDescent="0.35">
      <c r="A5" s="3" t="s">
        <v>671</v>
      </c>
      <c r="B5" s="4">
        <v>194508822386</v>
      </c>
      <c r="C5" s="5">
        <v>19450822</v>
      </c>
      <c r="D5" s="3" t="s">
        <v>687</v>
      </c>
      <c r="F5" s="3" t="s">
        <v>688</v>
      </c>
      <c r="I5" s="3" t="s">
        <v>689</v>
      </c>
      <c r="J5" s="5">
        <v>11123</v>
      </c>
      <c r="K5" s="3" t="s">
        <v>27</v>
      </c>
      <c r="P5" s="3" t="s">
        <v>1</v>
      </c>
      <c r="Q5" s="3" t="s">
        <v>690</v>
      </c>
      <c r="R5" s="3" t="s">
        <v>691</v>
      </c>
      <c r="S5" s="5">
        <v>20200528</v>
      </c>
      <c r="T5" s="3" t="s">
        <v>1</v>
      </c>
      <c r="U5" s="3" t="s">
        <v>1</v>
      </c>
      <c r="V5" s="3" t="s">
        <v>1</v>
      </c>
      <c r="W5" s="3" t="s">
        <v>676</v>
      </c>
      <c r="X5" s="5">
        <v>20201231</v>
      </c>
      <c r="Y5" s="3" t="s">
        <v>692</v>
      </c>
      <c r="Z5" s="3" t="s">
        <v>678</v>
      </c>
      <c r="AA5" s="5">
        <v>20230901</v>
      </c>
    </row>
    <row r="6" spans="1:29" x14ac:dyDescent="0.35">
      <c r="A6" s="3" t="s">
        <v>693</v>
      </c>
      <c r="B6" s="4">
        <v>195401642383</v>
      </c>
      <c r="C6" s="5">
        <v>19540103</v>
      </c>
      <c r="D6" s="3" t="s">
        <v>694</v>
      </c>
      <c r="F6" s="3" t="s">
        <v>695</v>
      </c>
      <c r="J6" s="3" t="s">
        <v>1</v>
      </c>
      <c r="P6" s="3" t="s">
        <v>1</v>
      </c>
      <c r="Q6" s="3" t="s">
        <v>272</v>
      </c>
      <c r="R6" s="3" t="s">
        <v>273</v>
      </c>
      <c r="S6" s="5">
        <v>20000211</v>
      </c>
      <c r="T6" s="3" t="s">
        <v>1</v>
      </c>
      <c r="U6" s="3" t="s">
        <v>1</v>
      </c>
      <c r="V6" s="3" t="s">
        <v>1</v>
      </c>
      <c r="W6" s="3" t="s">
        <v>696</v>
      </c>
      <c r="X6" s="5">
        <v>20000211</v>
      </c>
      <c r="Y6" s="3" t="s">
        <v>677</v>
      </c>
      <c r="Z6" s="3" t="s">
        <v>678</v>
      </c>
      <c r="AA6" s="5">
        <v>20230901</v>
      </c>
      <c r="AB6" s="7" t="s">
        <v>741</v>
      </c>
    </row>
    <row r="7" spans="1:29" x14ac:dyDescent="0.35">
      <c r="A7" s="3" t="s">
        <v>693</v>
      </c>
      <c r="B7" s="4">
        <v>195401762389</v>
      </c>
      <c r="C7" s="5">
        <v>19540116</v>
      </c>
      <c r="D7" s="3" t="s">
        <v>697</v>
      </c>
      <c r="F7" s="3" t="s">
        <v>698</v>
      </c>
      <c r="J7" s="3" t="s">
        <v>1</v>
      </c>
      <c r="P7" s="3" t="s">
        <v>1</v>
      </c>
      <c r="Q7" s="3" t="s">
        <v>272</v>
      </c>
      <c r="R7" s="3" t="s">
        <v>273</v>
      </c>
      <c r="S7" s="5">
        <v>20000318</v>
      </c>
      <c r="T7" s="3" t="s">
        <v>1</v>
      </c>
      <c r="U7" s="3" t="s">
        <v>1</v>
      </c>
      <c r="V7" s="3" t="s">
        <v>1</v>
      </c>
      <c r="W7" s="3" t="s">
        <v>696</v>
      </c>
      <c r="X7" s="5">
        <v>20000318</v>
      </c>
      <c r="Y7" s="3" t="s">
        <v>677</v>
      </c>
      <c r="Z7" s="3" t="s">
        <v>678</v>
      </c>
      <c r="AA7" s="5">
        <v>20230901</v>
      </c>
    </row>
    <row r="8" spans="1:29" x14ac:dyDescent="0.35">
      <c r="A8" s="3" t="s">
        <v>699</v>
      </c>
      <c r="B8" s="4">
        <v>195401762397</v>
      </c>
      <c r="C8" s="5">
        <v>19540116</v>
      </c>
      <c r="D8" s="3" t="s">
        <v>700</v>
      </c>
      <c r="F8" s="3" t="s">
        <v>701</v>
      </c>
      <c r="J8" s="3" t="s">
        <v>1</v>
      </c>
      <c r="P8" s="3" t="s">
        <v>1</v>
      </c>
      <c r="Q8" s="3" t="s">
        <v>509</v>
      </c>
      <c r="R8" s="3" t="s">
        <v>510</v>
      </c>
      <c r="S8" s="5">
        <v>20000129</v>
      </c>
      <c r="T8" s="3" t="s">
        <v>1</v>
      </c>
      <c r="U8" s="3" t="s">
        <v>1</v>
      </c>
      <c r="V8" s="3" t="s">
        <v>1</v>
      </c>
      <c r="W8" s="3" t="s">
        <v>696</v>
      </c>
      <c r="X8" s="5">
        <v>19991115</v>
      </c>
      <c r="Y8" s="3" t="s">
        <v>677</v>
      </c>
      <c r="Z8" s="3" t="s">
        <v>678</v>
      </c>
      <c r="AA8" s="5">
        <v>20230901</v>
      </c>
      <c r="AB8" s="7" t="s">
        <v>742</v>
      </c>
    </row>
    <row r="9" spans="1:29" x14ac:dyDescent="0.35">
      <c r="A9" s="3" t="s">
        <v>702</v>
      </c>
      <c r="B9" s="4">
        <v>195401812382</v>
      </c>
      <c r="C9" s="5">
        <v>19540121</v>
      </c>
      <c r="D9" s="3" t="s">
        <v>694</v>
      </c>
      <c r="F9" s="3" t="s">
        <v>695</v>
      </c>
      <c r="J9" s="3" t="s">
        <v>1</v>
      </c>
      <c r="P9" s="3" t="s">
        <v>1</v>
      </c>
      <c r="Q9" s="3" t="s">
        <v>272</v>
      </c>
      <c r="R9" s="3" t="s">
        <v>273</v>
      </c>
      <c r="S9" s="5">
        <v>20000206</v>
      </c>
      <c r="T9" s="5">
        <v>20281231</v>
      </c>
      <c r="U9" s="5">
        <v>20230528</v>
      </c>
      <c r="V9" s="3" t="s">
        <v>1</v>
      </c>
      <c r="W9" s="3" t="s">
        <v>685</v>
      </c>
      <c r="X9" s="3" t="s">
        <v>1</v>
      </c>
      <c r="Z9" s="3" t="s">
        <v>703</v>
      </c>
      <c r="AA9" s="5">
        <v>20230901</v>
      </c>
      <c r="AB9" s="7" t="s">
        <v>743</v>
      </c>
    </row>
    <row r="10" spans="1:29" x14ac:dyDescent="0.35">
      <c r="A10" s="3" t="s">
        <v>679</v>
      </c>
      <c r="B10" s="4">
        <v>195401812390</v>
      </c>
      <c r="C10" s="5">
        <v>19540121</v>
      </c>
      <c r="D10" s="3" t="s">
        <v>704</v>
      </c>
      <c r="F10" s="3" t="s">
        <v>705</v>
      </c>
      <c r="J10" s="3" t="s">
        <v>1</v>
      </c>
      <c r="P10" s="3" t="s">
        <v>1</v>
      </c>
      <c r="Q10" s="3" t="s">
        <v>284</v>
      </c>
      <c r="R10" s="3" t="s">
        <v>100</v>
      </c>
      <c r="S10" s="5">
        <v>20000211</v>
      </c>
      <c r="T10" s="5">
        <v>20281231</v>
      </c>
      <c r="U10" s="5">
        <v>20230528</v>
      </c>
      <c r="V10" s="3" t="s">
        <v>1</v>
      </c>
      <c r="W10" s="3" t="s">
        <v>685</v>
      </c>
      <c r="X10" s="3" t="s">
        <v>1</v>
      </c>
      <c r="Z10" s="3" t="s">
        <v>703</v>
      </c>
      <c r="AA10" s="5">
        <v>20230901</v>
      </c>
      <c r="AB10" s="7" t="s">
        <v>744</v>
      </c>
    </row>
    <row r="11" spans="1:29" x14ac:dyDescent="0.35">
      <c r="A11" s="3" t="s">
        <v>702</v>
      </c>
      <c r="B11" s="4">
        <v>195401842397</v>
      </c>
      <c r="C11" s="5">
        <v>19540124</v>
      </c>
      <c r="D11" s="3" t="s">
        <v>516</v>
      </c>
      <c r="F11" s="3" t="s">
        <v>481</v>
      </c>
      <c r="J11" s="3" t="s">
        <v>1</v>
      </c>
      <c r="P11" s="3" t="s">
        <v>1</v>
      </c>
      <c r="R11" s="3" t="s">
        <v>494</v>
      </c>
      <c r="S11" s="5">
        <v>20000318</v>
      </c>
      <c r="T11" s="3" t="s">
        <v>1</v>
      </c>
      <c r="U11" s="3" t="s">
        <v>1</v>
      </c>
      <c r="V11" s="3" t="s">
        <v>1</v>
      </c>
      <c r="W11" s="3" t="s">
        <v>696</v>
      </c>
      <c r="X11" s="5">
        <v>20000320</v>
      </c>
      <c r="Y11" s="3" t="s">
        <v>677</v>
      </c>
      <c r="Z11" s="3" t="s">
        <v>678</v>
      </c>
      <c r="AA11" s="5">
        <v>20230901</v>
      </c>
      <c r="AB11" s="7" t="s">
        <v>745</v>
      </c>
    </row>
    <row r="12" spans="1:29" x14ac:dyDescent="0.35">
      <c r="A12" s="3" t="s">
        <v>702</v>
      </c>
      <c r="B12" s="4">
        <v>195401852396</v>
      </c>
      <c r="C12" s="5">
        <v>19540126</v>
      </c>
      <c r="D12" s="3" t="s">
        <v>706</v>
      </c>
      <c r="F12" s="3" t="s">
        <v>707</v>
      </c>
      <c r="J12" s="3" t="s">
        <v>1</v>
      </c>
      <c r="P12" s="3" t="s">
        <v>1</v>
      </c>
      <c r="R12" s="3" t="s">
        <v>131</v>
      </c>
      <c r="S12" s="5">
        <v>20000320</v>
      </c>
      <c r="T12" s="3" t="s">
        <v>1</v>
      </c>
      <c r="U12" s="3" t="s">
        <v>1</v>
      </c>
      <c r="V12" s="3" t="s">
        <v>1</v>
      </c>
      <c r="W12" s="3" t="s">
        <v>696</v>
      </c>
      <c r="X12" s="5">
        <v>20000322</v>
      </c>
      <c r="Y12" s="3" t="s">
        <v>677</v>
      </c>
      <c r="Z12" s="3" t="s">
        <v>678</v>
      </c>
      <c r="AA12" s="5">
        <v>20230901</v>
      </c>
    </row>
    <row r="13" spans="1:29" x14ac:dyDescent="0.35">
      <c r="A13" s="3" t="s">
        <v>702</v>
      </c>
      <c r="B13" s="4">
        <v>196109732393</v>
      </c>
      <c r="C13" s="5">
        <v>19610913</v>
      </c>
      <c r="D13" s="3" t="s">
        <v>708</v>
      </c>
      <c r="F13" s="3" t="s">
        <v>505</v>
      </c>
      <c r="I13" s="3" t="s">
        <v>709</v>
      </c>
      <c r="J13" s="5">
        <v>11327</v>
      </c>
      <c r="K13" s="3" t="s">
        <v>27</v>
      </c>
      <c r="P13" s="3" t="s">
        <v>1</v>
      </c>
      <c r="Q13" s="3" t="s">
        <v>148</v>
      </c>
      <c r="R13" s="3" t="s">
        <v>149</v>
      </c>
      <c r="S13" s="5">
        <v>20111108</v>
      </c>
      <c r="T13" s="5">
        <v>20261231</v>
      </c>
      <c r="U13" s="5">
        <v>20210220</v>
      </c>
      <c r="V13" s="3" t="s">
        <v>1</v>
      </c>
      <c r="W13" s="3" t="s">
        <v>685</v>
      </c>
      <c r="X13" s="3" t="s">
        <v>1</v>
      </c>
      <c r="Z13" s="3" t="s">
        <v>710</v>
      </c>
      <c r="AA13" s="5">
        <v>20230901</v>
      </c>
    </row>
    <row r="14" spans="1:29" x14ac:dyDescent="0.35">
      <c r="A14" s="3" t="s">
        <v>679</v>
      </c>
      <c r="B14" s="4">
        <v>196204792383</v>
      </c>
      <c r="C14" s="5">
        <v>19620419</v>
      </c>
      <c r="D14" s="3" t="s">
        <v>711</v>
      </c>
      <c r="F14" s="3" t="s">
        <v>712</v>
      </c>
      <c r="I14" s="3" t="s">
        <v>713</v>
      </c>
      <c r="J14" s="5">
        <v>11860</v>
      </c>
      <c r="K14" s="3" t="s">
        <v>27</v>
      </c>
      <c r="P14" s="3" t="s">
        <v>1</v>
      </c>
      <c r="Q14" s="3" t="s">
        <v>272</v>
      </c>
      <c r="R14" s="3" t="s">
        <v>273</v>
      </c>
      <c r="S14" s="5">
        <v>20111108</v>
      </c>
      <c r="T14" s="5">
        <v>20281231</v>
      </c>
      <c r="U14" s="5">
        <v>20230528</v>
      </c>
      <c r="V14" s="3" t="s">
        <v>1</v>
      </c>
      <c r="W14" s="3" t="s">
        <v>685</v>
      </c>
      <c r="X14" s="3" t="s">
        <v>1</v>
      </c>
      <c r="Z14" s="3" t="s">
        <v>710</v>
      </c>
      <c r="AA14" s="5">
        <v>20230901</v>
      </c>
    </row>
    <row r="15" spans="1:29" x14ac:dyDescent="0.35">
      <c r="A15" s="3" t="s">
        <v>699</v>
      </c>
      <c r="B15" s="4">
        <v>196512732394</v>
      </c>
      <c r="C15" s="5">
        <v>19651213</v>
      </c>
      <c r="D15" s="3" t="s">
        <v>252</v>
      </c>
      <c r="F15" s="3" t="s">
        <v>714</v>
      </c>
      <c r="J15" s="3" t="s">
        <v>1</v>
      </c>
      <c r="P15" s="3" t="s">
        <v>1</v>
      </c>
      <c r="R15" s="3" t="s">
        <v>715</v>
      </c>
      <c r="S15" s="5">
        <v>20030205</v>
      </c>
      <c r="T15" s="3" t="s">
        <v>1</v>
      </c>
      <c r="U15" s="3" t="s">
        <v>1</v>
      </c>
      <c r="V15" s="3" t="s">
        <v>1</v>
      </c>
      <c r="W15" s="3" t="s">
        <v>696</v>
      </c>
      <c r="X15" s="5">
        <v>20030205</v>
      </c>
      <c r="Y15" s="3" t="s">
        <v>677</v>
      </c>
      <c r="Z15" s="3" t="s">
        <v>678</v>
      </c>
      <c r="AA15" s="5">
        <v>20230901</v>
      </c>
      <c r="AB15" s="7" t="s">
        <v>746</v>
      </c>
    </row>
    <row r="16" spans="1:29" x14ac:dyDescent="0.35">
      <c r="A16" s="3" t="s">
        <v>702</v>
      </c>
      <c r="B16" s="4">
        <v>196812732391</v>
      </c>
      <c r="C16" s="5">
        <v>19681213</v>
      </c>
      <c r="D16" s="3" t="s">
        <v>252</v>
      </c>
      <c r="F16" s="3" t="s">
        <v>714</v>
      </c>
      <c r="J16" s="3" t="s">
        <v>1</v>
      </c>
      <c r="P16" s="3" t="s">
        <v>1</v>
      </c>
      <c r="R16" s="3" t="s">
        <v>715</v>
      </c>
      <c r="S16" s="5">
        <v>20030205</v>
      </c>
      <c r="T16" s="5">
        <v>20281231</v>
      </c>
      <c r="U16" s="5">
        <v>20230528</v>
      </c>
      <c r="V16" s="3" t="s">
        <v>1</v>
      </c>
      <c r="W16" s="3" t="s">
        <v>685</v>
      </c>
      <c r="X16" s="3" t="s">
        <v>1</v>
      </c>
      <c r="Z16" s="3" t="s">
        <v>710</v>
      </c>
      <c r="AA16" s="5">
        <v>20230901</v>
      </c>
      <c r="AB16" s="7" t="s">
        <v>747</v>
      </c>
    </row>
    <row r="17" spans="1:29" x14ac:dyDescent="0.35">
      <c r="A17" s="3" t="s">
        <v>693</v>
      </c>
      <c r="B17" s="4">
        <v>197204632389</v>
      </c>
      <c r="C17" s="5">
        <v>19720403</v>
      </c>
      <c r="D17" s="3" t="s">
        <v>716</v>
      </c>
      <c r="F17" s="3" t="s">
        <v>187</v>
      </c>
      <c r="J17" s="3" t="s">
        <v>1</v>
      </c>
      <c r="P17" s="3" t="s">
        <v>1</v>
      </c>
      <c r="Q17" s="3" t="s">
        <v>272</v>
      </c>
      <c r="R17" s="3" t="s">
        <v>273</v>
      </c>
      <c r="S17" s="5">
        <v>20111108</v>
      </c>
      <c r="T17" s="3" t="s">
        <v>1</v>
      </c>
      <c r="U17" s="3" t="s">
        <v>1</v>
      </c>
      <c r="V17" s="3" t="s">
        <v>1</v>
      </c>
      <c r="W17" s="3" t="s">
        <v>696</v>
      </c>
      <c r="X17" s="5">
        <v>20111108</v>
      </c>
      <c r="Y17" s="3" t="s">
        <v>677</v>
      </c>
      <c r="Z17" s="3" t="s">
        <v>678</v>
      </c>
      <c r="AA17" s="5">
        <v>20230901</v>
      </c>
    </row>
    <row r="18" spans="1:29" x14ac:dyDescent="0.35">
      <c r="A18" s="3" t="s">
        <v>717</v>
      </c>
      <c r="B18" s="4">
        <v>198307112386</v>
      </c>
      <c r="C18" s="5">
        <v>19830711</v>
      </c>
      <c r="D18" s="3" t="s">
        <v>718</v>
      </c>
      <c r="F18" s="3" t="s">
        <v>719</v>
      </c>
      <c r="J18" s="3" t="s">
        <v>1</v>
      </c>
      <c r="P18" s="3" t="s">
        <v>1</v>
      </c>
      <c r="Q18" s="3" t="s">
        <v>130</v>
      </c>
      <c r="R18" s="3" t="s">
        <v>131</v>
      </c>
      <c r="S18" s="5">
        <v>20111108</v>
      </c>
      <c r="T18" s="3" t="s">
        <v>1</v>
      </c>
      <c r="U18" s="3" t="s">
        <v>1</v>
      </c>
      <c r="V18" s="3" t="s">
        <v>1</v>
      </c>
      <c r="W18" s="3" t="s">
        <v>685</v>
      </c>
      <c r="X18" s="3" t="s">
        <v>1</v>
      </c>
      <c r="AA18" s="3" t="s">
        <v>1</v>
      </c>
    </row>
    <row r="19" spans="1:29" x14ac:dyDescent="0.35">
      <c r="A19" s="3" t="s">
        <v>717</v>
      </c>
      <c r="B19" s="4">
        <v>198402212396</v>
      </c>
      <c r="C19" s="5">
        <v>19840221</v>
      </c>
      <c r="D19" s="3" t="s">
        <v>720</v>
      </c>
      <c r="F19" s="3" t="s">
        <v>712</v>
      </c>
      <c r="J19" s="3" t="s">
        <v>1</v>
      </c>
      <c r="P19" s="3" t="s">
        <v>1</v>
      </c>
      <c r="Q19" s="3" t="s">
        <v>272</v>
      </c>
      <c r="R19" s="3" t="s">
        <v>273</v>
      </c>
      <c r="S19" s="5">
        <v>20111108</v>
      </c>
      <c r="T19" s="3" t="s">
        <v>1</v>
      </c>
      <c r="U19" s="3" t="s">
        <v>1</v>
      </c>
      <c r="V19" s="3" t="s">
        <v>1</v>
      </c>
      <c r="W19" s="3" t="s">
        <v>685</v>
      </c>
      <c r="X19" s="3" t="s">
        <v>1</v>
      </c>
      <c r="AA19" s="3" t="s">
        <v>1</v>
      </c>
    </row>
    <row r="20" spans="1:29" x14ac:dyDescent="0.35">
      <c r="A20" s="3" t="s">
        <v>721</v>
      </c>
      <c r="B20" s="4">
        <v>198405142392</v>
      </c>
      <c r="C20" s="5">
        <v>19840512</v>
      </c>
      <c r="D20" s="3" t="s">
        <v>722</v>
      </c>
      <c r="F20" s="3" t="s">
        <v>723</v>
      </c>
      <c r="J20" s="3" t="s">
        <v>1</v>
      </c>
      <c r="P20" s="3" t="s">
        <v>1</v>
      </c>
      <c r="S20" s="5">
        <v>20230703</v>
      </c>
      <c r="T20" s="3" t="s">
        <v>1</v>
      </c>
      <c r="U20" s="3" t="s">
        <v>1</v>
      </c>
      <c r="V20" s="3" t="s">
        <v>1</v>
      </c>
      <c r="W20" s="3" t="s">
        <v>685</v>
      </c>
      <c r="X20" s="3" t="s">
        <v>1</v>
      </c>
      <c r="AA20" s="3" t="s">
        <v>1</v>
      </c>
    </row>
    <row r="21" spans="1:29" x14ac:dyDescent="0.35">
      <c r="A21" s="3" t="s">
        <v>721</v>
      </c>
      <c r="B21" s="4">
        <v>198405149280</v>
      </c>
      <c r="C21" s="5">
        <v>19840513</v>
      </c>
      <c r="D21" s="3" t="s">
        <v>552</v>
      </c>
      <c r="F21" s="3" t="s">
        <v>207</v>
      </c>
      <c r="J21" s="3" t="s">
        <v>1</v>
      </c>
      <c r="P21" s="3" t="s">
        <v>1</v>
      </c>
      <c r="S21" s="5">
        <v>20230703</v>
      </c>
      <c r="T21" s="3" t="s">
        <v>1</v>
      </c>
      <c r="U21" s="3" t="s">
        <v>1</v>
      </c>
      <c r="V21" s="3" t="s">
        <v>1</v>
      </c>
      <c r="W21" s="3" t="s">
        <v>724</v>
      </c>
      <c r="X21" s="5">
        <v>20230703</v>
      </c>
      <c r="Y21" s="3" t="s">
        <v>725</v>
      </c>
      <c r="AA21" s="3" t="s">
        <v>1</v>
      </c>
    </row>
    <row r="22" spans="1:29" x14ac:dyDescent="0.35">
      <c r="A22" s="3" t="s">
        <v>721</v>
      </c>
      <c r="B22" s="4">
        <v>198705032392</v>
      </c>
      <c r="C22" s="5">
        <v>19870502</v>
      </c>
      <c r="D22" s="3" t="s">
        <v>726</v>
      </c>
      <c r="F22" s="3" t="s">
        <v>727</v>
      </c>
      <c r="J22" s="3" t="s">
        <v>1</v>
      </c>
      <c r="P22" s="3" t="s">
        <v>1</v>
      </c>
      <c r="S22" s="5">
        <v>20230703</v>
      </c>
      <c r="T22" s="3" t="s">
        <v>1</v>
      </c>
      <c r="U22" s="3" t="s">
        <v>1</v>
      </c>
      <c r="V22" s="3" t="s">
        <v>1</v>
      </c>
      <c r="W22" s="3" t="s">
        <v>724</v>
      </c>
      <c r="X22" s="5">
        <v>20230703</v>
      </c>
      <c r="Y22" s="3" t="s">
        <v>728</v>
      </c>
      <c r="AA22" s="3" t="s">
        <v>1</v>
      </c>
      <c r="AB22" s="7" t="s">
        <v>748</v>
      </c>
    </row>
    <row r="23" spans="1:29" x14ac:dyDescent="0.35">
      <c r="A23" s="3" t="s">
        <v>721</v>
      </c>
      <c r="B23" s="4">
        <v>198711122385</v>
      </c>
      <c r="C23" s="5">
        <v>19871112</v>
      </c>
      <c r="D23" s="3" t="s">
        <v>729</v>
      </c>
      <c r="F23" s="3" t="s">
        <v>93</v>
      </c>
      <c r="J23" s="3" t="s">
        <v>1</v>
      </c>
      <c r="P23" s="3" t="s">
        <v>1</v>
      </c>
      <c r="S23" s="5">
        <v>20230603</v>
      </c>
      <c r="T23" s="3" t="s">
        <v>1</v>
      </c>
      <c r="U23" s="3" t="s">
        <v>1</v>
      </c>
      <c r="V23" s="5">
        <v>20230701</v>
      </c>
      <c r="W23" s="3" t="s">
        <v>730</v>
      </c>
      <c r="X23" s="5">
        <v>20230703</v>
      </c>
      <c r="Y23" s="3" t="s">
        <v>731</v>
      </c>
      <c r="AA23" s="3" t="s">
        <v>1</v>
      </c>
    </row>
    <row r="24" spans="1:29" x14ac:dyDescent="0.35">
      <c r="A24" s="3" t="s">
        <v>693</v>
      </c>
      <c r="B24" s="4">
        <v>199202612389</v>
      </c>
      <c r="C24" s="5">
        <v>19920201</v>
      </c>
      <c r="D24" s="3" t="s">
        <v>732</v>
      </c>
      <c r="F24" s="3" t="s">
        <v>733</v>
      </c>
      <c r="J24" s="3" t="s">
        <v>1</v>
      </c>
      <c r="P24" s="3" t="s">
        <v>1</v>
      </c>
      <c r="S24" s="5">
        <v>20100302</v>
      </c>
      <c r="T24" s="3" t="s">
        <v>1</v>
      </c>
      <c r="U24" s="3" t="s">
        <v>1</v>
      </c>
      <c r="V24" s="3" t="s">
        <v>1</v>
      </c>
      <c r="W24" s="3" t="s">
        <v>696</v>
      </c>
      <c r="X24" s="5">
        <v>20100308</v>
      </c>
      <c r="Y24" s="3" t="s">
        <v>677</v>
      </c>
      <c r="Z24" s="3" t="s">
        <v>678</v>
      </c>
      <c r="AA24" s="5">
        <v>20230901</v>
      </c>
    </row>
    <row r="25" spans="1:29" x14ac:dyDescent="0.35">
      <c r="A25" s="3" t="s">
        <v>721</v>
      </c>
      <c r="B25" s="4">
        <v>199206122385</v>
      </c>
      <c r="C25" s="5">
        <v>19920612</v>
      </c>
      <c r="D25" s="3" t="s">
        <v>734</v>
      </c>
      <c r="F25" s="3" t="s">
        <v>735</v>
      </c>
      <c r="J25" s="3" t="s">
        <v>1</v>
      </c>
      <c r="P25" s="3" t="s">
        <v>1</v>
      </c>
      <c r="S25" s="5">
        <v>20230703</v>
      </c>
      <c r="T25" s="3" t="s">
        <v>1</v>
      </c>
      <c r="U25" s="3" t="s">
        <v>1</v>
      </c>
      <c r="V25" s="3" t="s">
        <v>1</v>
      </c>
      <c r="W25" s="3" t="s">
        <v>724</v>
      </c>
      <c r="X25" s="5">
        <v>20230703</v>
      </c>
      <c r="Y25" s="3" t="s">
        <v>725</v>
      </c>
      <c r="AA25" s="3" t="s">
        <v>1</v>
      </c>
    </row>
    <row r="26" spans="1:29" x14ac:dyDescent="0.35">
      <c r="A26" s="3" t="s">
        <v>679</v>
      </c>
      <c r="B26" s="4">
        <v>200001632389</v>
      </c>
      <c r="C26" s="5">
        <v>20000102</v>
      </c>
      <c r="D26" s="3" t="s">
        <v>736</v>
      </c>
      <c r="E26" s="3" t="s">
        <v>737</v>
      </c>
      <c r="F26" s="3" t="s">
        <v>738</v>
      </c>
      <c r="H26" s="3" t="s">
        <v>739</v>
      </c>
      <c r="I26" s="3" t="s">
        <v>740</v>
      </c>
      <c r="J26" s="5">
        <v>13241</v>
      </c>
      <c r="K26" s="3" t="s">
        <v>129</v>
      </c>
      <c r="P26" s="3" t="s">
        <v>1</v>
      </c>
      <c r="Q26" s="3" t="s">
        <v>690</v>
      </c>
      <c r="R26" s="3" t="s">
        <v>691</v>
      </c>
      <c r="S26" s="5">
        <v>20000112</v>
      </c>
      <c r="T26" s="3" t="s">
        <v>1</v>
      </c>
      <c r="U26" s="3" t="s">
        <v>1</v>
      </c>
      <c r="V26" s="5">
        <v>20151018</v>
      </c>
      <c r="W26" s="3" t="s">
        <v>730</v>
      </c>
      <c r="X26" s="5">
        <v>20201108</v>
      </c>
      <c r="Y26" s="3" t="s">
        <v>731</v>
      </c>
      <c r="Z26" s="3" t="s">
        <v>678</v>
      </c>
      <c r="AA26" s="5">
        <v>20230901</v>
      </c>
    </row>
    <row r="27" spans="1:29" x14ac:dyDescent="0.35">
      <c r="A27" s="39">
        <v>44370</v>
      </c>
      <c r="B27" s="8">
        <v>194401822392</v>
      </c>
      <c r="C27" s="3">
        <v>19440122</v>
      </c>
      <c r="D27" s="3" t="s">
        <v>1056</v>
      </c>
      <c r="F27" s="3" t="s">
        <v>1057</v>
      </c>
      <c r="Q27" s="3" t="s">
        <v>272</v>
      </c>
      <c r="R27" s="3" t="s">
        <v>273</v>
      </c>
      <c r="S27" s="3">
        <v>20000121</v>
      </c>
      <c r="W27" s="3" t="s">
        <v>696</v>
      </c>
      <c r="X27" s="3">
        <v>20000123</v>
      </c>
      <c r="Y27" s="3" t="s">
        <v>677</v>
      </c>
      <c r="Z27" s="3" t="s">
        <v>678</v>
      </c>
      <c r="AA27" s="3">
        <v>20230901</v>
      </c>
      <c r="AB27" s="40">
        <v>194401752391</v>
      </c>
      <c r="AC27" s="3" t="s">
        <v>40</v>
      </c>
    </row>
    <row r="28" spans="1:29" x14ac:dyDescent="0.35">
      <c r="A28" s="39">
        <v>44370</v>
      </c>
      <c r="B28" s="8">
        <v>196305742394</v>
      </c>
      <c r="C28" s="3">
        <v>19630514</v>
      </c>
      <c r="D28" s="3" t="s">
        <v>252</v>
      </c>
      <c r="F28" s="3" t="s">
        <v>78</v>
      </c>
      <c r="I28" s="3" t="s">
        <v>88</v>
      </c>
      <c r="J28" s="3">
        <v>11543</v>
      </c>
      <c r="K28" s="3" t="s">
        <v>27</v>
      </c>
      <c r="Q28" s="3" t="s">
        <v>487</v>
      </c>
      <c r="R28" s="3" t="s">
        <v>294</v>
      </c>
      <c r="S28" s="3">
        <v>20111109</v>
      </c>
      <c r="T28" s="3">
        <v>20281231</v>
      </c>
      <c r="U28" s="3">
        <v>20230528</v>
      </c>
      <c r="W28" s="3" t="s">
        <v>685</v>
      </c>
      <c r="Z28" s="3" t="s">
        <v>710</v>
      </c>
      <c r="AA28" s="3">
        <v>20230901</v>
      </c>
      <c r="AC28" s="3" t="s">
        <v>40</v>
      </c>
    </row>
    <row r="29" spans="1:29" x14ac:dyDescent="0.35">
      <c r="A29" s="39">
        <v>44370</v>
      </c>
      <c r="B29" s="8">
        <v>198001672396</v>
      </c>
      <c r="C29" s="3">
        <v>19800107</v>
      </c>
      <c r="D29" s="3" t="s">
        <v>1058</v>
      </c>
      <c r="F29" s="3" t="s">
        <v>1059</v>
      </c>
      <c r="I29" s="3" t="s">
        <v>1060</v>
      </c>
      <c r="J29" s="3">
        <v>11847</v>
      </c>
      <c r="K29" s="3" t="s">
        <v>27</v>
      </c>
      <c r="Q29" s="3" t="s">
        <v>1061</v>
      </c>
      <c r="R29" s="3" t="s">
        <v>1062</v>
      </c>
      <c r="S29" s="3">
        <v>20201203</v>
      </c>
      <c r="T29" s="3">
        <v>20251231</v>
      </c>
      <c r="W29" s="3" t="s">
        <v>685</v>
      </c>
      <c r="Z29" s="3" t="s">
        <v>686</v>
      </c>
      <c r="AA29" s="3">
        <v>20230901</v>
      </c>
      <c r="AC29" s="3" t="s">
        <v>40</v>
      </c>
    </row>
    <row r="33" spans="1:3" x14ac:dyDescent="0.35">
      <c r="A33" s="9" t="s">
        <v>1033</v>
      </c>
      <c r="B33" s="1" t="s">
        <v>1024</v>
      </c>
      <c r="C33" s="1" t="s">
        <v>1025</v>
      </c>
    </row>
    <row r="34" spans="1:3" x14ac:dyDescent="0.35">
      <c r="A34" s="4">
        <v>194005650512</v>
      </c>
      <c r="B34" s="3" t="s">
        <v>599</v>
      </c>
      <c r="C34" s="5">
        <v>20200528</v>
      </c>
    </row>
    <row r="35" spans="1:3" x14ac:dyDescent="0.35">
      <c r="A35" s="4">
        <v>194401832391</v>
      </c>
      <c r="B35" s="3" t="s">
        <v>606</v>
      </c>
      <c r="C35" s="5">
        <v>20000128</v>
      </c>
    </row>
    <row r="36" spans="1:3" x14ac:dyDescent="0.35">
      <c r="A36" s="4">
        <v>194401832391</v>
      </c>
      <c r="B36" s="3" t="s">
        <v>597</v>
      </c>
      <c r="C36" s="5">
        <v>20000128</v>
      </c>
    </row>
    <row r="37" spans="1:3" x14ac:dyDescent="0.35">
      <c r="A37" s="4">
        <v>194508822386</v>
      </c>
      <c r="B37" s="3" t="s">
        <v>749</v>
      </c>
      <c r="C37" s="5">
        <v>20200528</v>
      </c>
    </row>
    <row r="38" spans="1:3" x14ac:dyDescent="0.35">
      <c r="A38" s="4">
        <v>195401642383</v>
      </c>
      <c r="B38" s="3" t="s">
        <v>599</v>
      </c>
      <c r="C38" s="5">
        <v>20000211</v>
      </c>
    </row>
    <row r="39" spans="1:3" x14ac:dyDescent="0.35">
      <c r="A39" s="4">
        <v>195401762389</v>
      </c>
      <c r="B39" s="3" t="s">
        <v>599</v>
      </c>
      <c r="C39" s="5">
        <v>20000318</v>
      </c>
    </row>
    <row r="40" spans="1:3" x14ac:dyDescent="0.35">
      <c r="A40" s="4">
        <v>195401762397</v>
      </c>
      <c r="B40" s="3" t="s">
        <v>606</v>
      </c>
      <c r="C40" s="5">
        <v>20000129</v>
      </c>
    </row>
    <row r="41" spans="1:3" x14ac:dyDescent="0.35">
      <c r="A41" s="4">
        <v>195401812382</v>
      </c>
      <c r="B41" s="3" t="s">
        <v>599</v>
      </c>
      <c r="C41" s="5">
        <v>20000206</v>
      </c>
    </row>
    <row r="42" spans="1:3" x14ac:dyDescent="0.35">
      <c r="A42" s="4">
        <v>195401812390</v>
      </c>
      <c r="B42" s="3" t="s">
        <v>598</v>
      </c>
      <c r="C42" s="5">
        <v>20000211</v>
      </c>
    </row>
    <row r="43" spans="1:3" x14ac:dyDescent="0.35">
      <c r="A43" s="4">
        <v>195401842397</v>
      </c>
      <c r="B43" s="3" t="s">
        <v>2</v>
      </c>
      <c r="C43" s="5">
        <v>20000318</v>
      </c>
    </row>
    <row r="44" spans="1:3" x14ac:dyDescent="0.35">
      <c r="A44" s="4">
        <v>195401852396</v>
      </c>
      <c r="B44" s="3" t="s">
        <v>597</v>
      </c>
      <c r="C44" s="5">
        <v>20000320</v>
      </c>
    </row>
    <row r="45" spans="1:3" x14ac:dyDescent="0.35">
      <c r="A45" s="4">
        <v>197204632389</v>
      </c>
      <c r="B45" s="3" t="s">
        <v>599</v>
      </c>
      <c r="C45" s="5">
        <v>20111108</v>
      </c>
    </row>
    <row r="46" spans="1:3" x14ac:dyDescent="0.35">
      <c r="A46" s="4">
        <v>198307112386</v>
      </c>
      <c r="B46" s="3" t="s">
        <v>597</v>
      </c>
      <c r="C46" s="5">
        <v>20111108</v>
      </c>
    </row>
    <row r="47" spans="1:3" x14ac:dyDescent="0.35">
      <c r="A47" s="4">
        <v>200001632389</v>
      </c>
      <c r="B47" s="3" t="s">
        <v>606</v>
      </c>
      <c r="C47" s="5">
        <v>20000112</v>
      </c>
    </row>
    <row r="48" spans="1:3" x14ac:dyDescent="0.35">
      <c r="A48" s="4">
        <v>200001632389</v>
      </c>
      <c r="B48" s="3" t="s">
        <v>749</v>
      </c>
      <c r="C48" s="5">
        <v>20000112</v>
      </c>
    </row>
    <row r="49" spans="1:3" x14ac:dyDescent="0.35">
      <c r="A49" s="38">
        <v>194401822392</v>
      </c>
      <c r="B49" s="8" t="s">
        <v>599</v>
      </c>
      <c r="C49" s="3">
        <v>20000121</v>
      </c>
    </row>
    <row r="50" spans="1:3" x14ac:dyDescent="0.35">
      <c r="A50" s="38">
        <v>198001672396</v>
      </c>
      <c r="B50" s="8" t="s">
        <v>1063</v>
      </c>
      <c r="C50" s="3">
        <v>20201203</v>
      </c>
    </row>
  </sheetData>
  <conditionalFormatting sqref="B1"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04"/>
  <sheetViews>
    <sheetView workbookViewId="0">
      <selection activeCell="K9" sqref="K9"/>
    </sheetView>
  </sheetViews>
  <sheetFormatPr defaultColWidth="9.1796875" defaultRowHeight="14.5" x14ac:dyDescent="0.35"/>
  <cols>
    <col min="1" max="1" width="19.81640625" style="8" bestFit="1" customWidth="1"/>
    <col min="2" max="2" width="17.26953125" style="3" bestFit="1" customWidth="1"/>
    <col min="3" max="3" width="18.81640625" style="3" bestFit="1" customWidth="1"/>
    <col min="4" max="4" width="21" style="3" bestFit="1" customWidth="1"/>
    <col min="5" max="16384" width="9.1796875" style="3"/>
  </cols>
  <sheetData>
    <row r="1" spans="1:4" s="2" customFormat="1" x14ac:dyDescent="0.35">
      <c r="A1" s="9" t="s">
        <v>1048</v>
      </c>
      <c r="B1" s="1" t="s">
        <v>1026</v>
      </c>
      <c r="C1" s="1" t="s">
        <v>978</v>
      </c>
      <c r="D1" s="1" t="s">
        <v>988</v>
      </c>
    </row>
    <row r="2" spans="1:4" x14ac:dyDescent="0.35">
      <c r="A2" s="4">
        <v>181505269272</v>
      </c>
      <c r="B2" s="3" t="s">
        <v>610</v>
      </c>
    </row>
    <row r="3" spans="1:4" x14ac:dyDescent="0.35">
      <c r="A3" s="4">
        <v>188204099405</v>
      </c>
      <c r="B3" s="3" t="s">
        <v>610</v>
      </c>
    </row>
    <row r="4" spans="1:4" x14ac:dyDescent="0.35">
      <c r="A4" s="4">
        <v>188304309324</v>
      </c>
      <c r="B4" s="3" t="s">
        <v>76</v>
      </c>
    </row>
    <row r="5" spans="1:4" x14ac:dyDescent="0.35">
      <c r="A5" s="4">
        <v>188308089351</v>
      </c>
      <c r="B5" s="3" t="s">
        <v>610</v>
      </c>
    </row>
    <row r="6" spans="1:4" x14ac:dyDescent="0.35">
      <c r="A6" s="4">
        <v>188406109341</v>
      </c>
      <c r="B6" s="3" t="s">
        <v>610</v>
      </c>
    </row>
    <row r="7" spans="1:4" x14ac:dyDescent="0.35">
      <c r="A7" s="4">
        <v>188505099328</v>
      </c>
      <c r="B7" s="3" t="s">
        <v>610</v>
      </c>
    </row>
    <row r="8" spans="1:4" x14ac:dyDescent="0.35">
      <c r="A8" s="4">
        <v>188606049305</v>
      </c>
      <c r="B8" s="3" t="s">
        <v>610</v>
      </c>
    </row>
    <row r="9" spans="1:4" x14ac:dyDescent="0.35">
      <c r="A9" s="4">
        <v>188702109342</v>
      </c>
      <c r="B9" s="3" t="s">
        <v>610</v>
      </c>
    </row>
    <row r="10" spans="1:4" x14ac:dyDescent="0.35">
      <c r="A10" s="4">
        <v>188803099368</v>
      </c>
      <c r="B10" s="3" t="s">
        <v>610</v>
      </c>
    </row>
    <row r="11" spans="1:4" x14ac:dyDescent="0.35">
      <c r="A11" s="4">
        <v>188804039330</v>
      </c>
      <c r="B11" s="3" t="s">
        <v>610</v>
      </c>
    </row>
    <row r="12" spans="1:4" x14ac:dyDescent="0.35">
      <c r="A12" s="4">
        <v>189001062380</v>
      </c>
      <c r="B12" s="3" t="s">
        <v>610</v>
      </c>
    </row>
    <row r="13" spans="1:4" x14ac:dyDescent="0.35">
      <c r="A13" s="4">
        <v>189105079355</v>
      </c>
      <c r="B13" s="3" t="s">
        <v>610</v>
      </c>
    </row>
    <row r="14" spans="1:4" x14ac:dyDescent="0.35">
      <c r="A14" s="4">
        <v>189204099346</v>
      </c>
      <c r="B14" s="3" t="s">
        <v>610</v>
      </c>
    </row>
    <row r="15" spans="1:4" x14ac:dyDescent="0.35">
      <c r="A15" s="4">
        <v>189205049316</v>
      </c>
      <c r="B15" s="3" t="s">
        <v>610</v>
      </c>
    </row>
    <row r="16" spans="1:4" x14ac:dyDescent="0.35">
      <c r="A16" s="4">
        <v>189206029325</v>
      </c>
      <c r="B16" s="3" t="s">
        <v>610</v>
      </c>
    </row>
    <row r="17" spans="1:2" x14ac:dyDescent="0.35">
      <c r="A17" s="4">
        <v>189207089336</v>
      </c>
      <c r="B17" s="3" t="s">
        <v>610</v>
      </c>
    </row>
    <row r="18" spans="1:2" x14ac:dyDescent="0.35">
      <c r="A18" s="4">
        <v>189408219351</v>
      </c>
      <c r="B18" s="3" t="s">
        <v>610</v>
      </c>
    </row>
    <row r="19" spans="1:2" x14ac:dyDescent="0.35">
      <c r="A19" s="4">
        <v>189502038228</v>
      </c>
      <c r="B19" s="3" t="s">
        <v>610</v>
      </c>
    </row>
    <row r="20" spans="1:2" x14ac:dyDescent="0.35">
      <c r="A20" s="4">
        <v>189503037054</v>
      </c>
      <c r="B20" s="3" t="s">
        <v>76</v>
      </c>
    </row>
    <row r="21" spans="1:2" x14ac:dyDescent="0.35">
      <c r="A21" s="4">
        <v>189505078239</v>
      </c>
      <c r="B21" s="3" t="s">
        <v>610</v>
      </c>
    </row>
    <row r="22" spans="1:2" x14ac:dyDescent="0.35">
      <c r="A22" s="4">
        <v>189506096529</v>
      </c>
      <c r="B22" s="3" t="s">
        <v>610</v>
      </c>
    </row>
    <row r="23" spans="1:2" x14ac:dyDescent="0.35">
      <c r="A23" s="4">
        <v>189602038409</v>
      </c>
      <c r="B23" s="3" t="s">
        <v>610</v>
      </c>
    </row>
    <row r="24" spans="1:2" x14ac:dyDescent="0.35">
      <c r="A24" s="4">
        <v>189603062390</v>
      </c>
      <c r="B24" s="3" t="s">
        <v>610</v>
      </c>
    </row>
    <row r="25" spans="1:2" x14ac:dyDescent="0.35">
      <c r="A25" s="4">
        <v>189604064650</v>
      </c>
      <c r="B25" s="3" t="s">
        <v>76</v>
      </c>
    </row>
    <row r="26" spans="1:2" x14ac:dyDescent="0.35">
      <c r="A26" s="4">
        <v>189611025991</v>
      </c>
      <c r="B26" s="3" t="s">
        <v>610</v>
      </c>
    </row>
    <row r="27" spans="1:2" x14ac:dyDescent="0.35">
      <c r="A27" s="4">
        <v>189612115452</v>
      </c>
      <c r="B27" s="3" t="s">
        <v>610</v>
      </c>
    </row>
    <row r="28" spans="1:2" x14ac:dyDescent="0.35">
      <c r="A28" s="4">
        <v>189701052392</v>
      </c>
      <c r="B28" s="3" t="s">
        <v>610</v>
      </c>
    </row>
    <row r="29" spans="1:2" x14ac:dyDescent="0.35">
      <c r="A29" s="4">
        <v>189703076993</v>
      </c>
      <c r="B29" s="3" t="s">
        <v>610</v>
      </c>
    </row>
    <row r="30" spans="1:2" x14ac:dyDescent="0.35">
      <c r="A30" s="4">
        <v>189704068122</v>
      </c>
      <c r="B30" s="3" t="s">
        <v>610</v>
      </c>
    </row>
    <row r="31" spans="1:2" x14ac:dyDescent="0.35">
      <c r="A31" s="4">
        <v>189707039294</v>
      </c>
      <c r="B31" s="3" t="s">
        <v>610</v>
      </c>
    </row>
    <row r="32" spans="1:2" x14ac:dyDescent="0.35">
      <c r="A32" s="4">
        <v>189708048302</v>
      </c>
      <c r="B32" s="3" t="s">
        <v>610</v>
      </c>
    </row>
    <row r="33" spans="1:2" x14ac:dyDescent="0.35">
      <c r="A33" s="4">
        <v>189803079087</v>
      </c>
      <c r="B33" s="3" t="s">
        <v>610</v>
      </c>
    </row>
    <row r="34" spans="1:2" x14ac:dyDescent="0.35">
      <c r="A34" s="4">
        <v>189804068477</v>
      </c>
      <c r="B34" s="3" t="s">
        <v>610</v>
      </c>
    </row>
    <row r="35" spans="1:2" x14ac:dyDescent="0.35">
      <c r="A35" s="4">
        <v>189812199280</v>
      </c>
      <c r="B35" s="3" t="s">
        <v>610</v>
      </c>
    </row>
    <row r="36" spans="1:2" x14ac:dyDescent="0.35">
      <c r="A36" s="4">
        <v>189901209800</v>
      </c>
      <c r="B36" s="3" t="s">
        <v>610</v>
      </c>
    </row>
    <row r="37" spans="1:2" x14ac:dyDescent="0.35">
      <c r="A37" s="4">
        <v>189902048553</v>
      </c>
      <c r="B37" s="3" t="s">
        <v>610</v>
      </c>
    </row>
    <row r="38" spans="1:2" x14ac:dyDescent="0.35">
      <c r="A38" s="4">
        <v>189908079214</v>
      </c>
      <c r="B38" s="3" t="s">
        <v>610</v>
      </c>
    </row>
    <row r="39" spans="1:2" x14ac:dyDescent="0.35">
      <c r="A39" s="4">
        <v>189911012384</v>
      </c>
      <c r="B39" s="3" t="s">
        <v>610</v>
      </c>
    </row>
    <row r="40" spans="1:2" x14ac:dyDescent="0.35">
      <c r="A40" s="4">
        <v>189911012392</v>
      </c>
      <c r="B40" s="3" t="s">
        <v>610</v>
      </c>
    </row>
    <row r="41" spans="1:2" x14ac:dyDescent="0.35">
      <c r="A41" s="4">
        <v>189911022383</v>
      </c>
      <c r="B41" s="3" t="s">
        <v>76</v>
      </c>
    </row>
    <row r="42" spans="1:2" x14ac:dyDescent="0.35">
      <c r="A42" s="4">
        <v>189911022391</v>
      </c>
      <c r="B42" s="3" t="s">
        <v>610</v>
      </c>
    </row>
    <row r="43" spans="1:2" x14ac:dyDescent="0.35">
      <c r="A43" s="4">
        <v>189912312387</v>
      </c>
      <c r="B43" s="3" t="s">
        <v>610</v>
      </c>
    </row>
    <row r="44" spans="1:2" x14ac:dyDescent="0.35">
      <c r="A44" s="4">
        <v>189912312395</v>
      </c>
      <c r="B44" s="3" t="s">
        <v>610</v>
      </c>
    </row>
    <row r="45" spans="1:2" x14ac:dyDescent="0.35">
      <c r="A45" s="4">
        <v>190001012384</v>
      </c>
      <c r="B45" s="3" t="s">
        <v>610</v>
      </c>
    </row>
    <row r="46" spans="1:2" x14ac:dyDescent="0.35">
      <c r="A46" s="4">
        <v>190001012392</v>
      </c>
      <c r="B46" s="3" t="s">
        <v>610</v>
      </c>
    </row>
    <row r="47" spans="1:2" x14ac:dyDescent="0.35">
      <c r="A47" s="4">
        <v>190002039006</v>
      </c>
      <c r="B47" s="3" t="s">
        <v>610</v>
      </c>
    </row>
    <row r="48" spans="1:2" x14ac:dyDescent="0.35">
      <c r="A48" s="4">
        <v>190003059292</v>
      </c>
      <c r="B48" s="3" t="s">
        <v>76</v>
      </c>
    </row>
    <row r="49" spans="1:2" x14ac:dyDescent="0.35">
      <c r="A49" s="4">
        <v>190008078644</v>
      </c>
      <c r="B49" s="3" t="s">
        <v>610</v>
      </c>
    </row>
    <row r="50" spans="1:2" x14ac:dyDescent="0.35">
      <c r="A50" s="4">
        <v>190009067075</v>
      </c>
      <c r="B50" s="3" t="s">
        <v>610</v>
      </c>
    </row>
    <row r="51" spans="1:2" x14ac:dyDescent="0.35">
      <c r="A51" s="4">
        <v>190009088410</v>
      </c>
      <c r="B51" s="3" t="s">
        <v>610</v>
      </c>
    </row>
    <row r="52" spans="1:2" x14ac:dyDescent="0.35">
      <c r="A52" s="4">
        <v>190009188434</v>
      </c>
      <c r="B52" s="3" t="s">
        <v>610</v>
      </c>
    </row>
    <row r="53" spans="1:2" x14ac:dyDescent="0.35">
      <c r="A53" s="4">
        <v>190010197077</v>
      </c>
      <c r="B53" s="3" t="s">
        <v>610</v>
      </c>
    </row>
    <row r="54" spans="1:2" x14ac:dyDescent="0.35">
      <c r="A54" s="4">
        <v>190012167052</v>
      </c>
      <c r="B54" s="3" t="s">
        <v>610</v>
      </c>
    </row>
    <row r="55" spans="1:2" x14ac:dyDescent="0.35">
      <c r="A55" s="4">
        <v>190101012391</v>
      </c>
      <c r="B55" s="3" t="s">
        <v>610</v>
      </c>
    </row>
    <row r="56" spans="1:2" x14ac:dyDescent="0.35">
      <c r="A56" s="4">
        <v>190102039294</v>
      </c>
      <c r="B56" s="3" t="s">
        <v>610</v>
      </c>
    </row>
    <row r="57" spans="1:2" x14ac:dyDescent="0.35">
      <c r="A57" s="4">
        <v>190103059226</v>
      </c>
      <c r="B57" s="3" t="s">
        <v>610</v>
      </c>
    </row>
    <row r="58" spans="1:2" x14ac:dyDescent="0.35">
      <c r="A58" s="4">
        <v>190105089247</v>
      </c>
      <c r="B58" s="3" t="s">
        <v>610</v>
      </c>
    </row>
    <row r="59" spans="1:2" x14ac:dyDescent="0.35">
      <c r="A59" s="4">
        <v>190110109295</v>
      </c>
      <c r="B59" s="3" t="s">
        <v>610</v>
      </c>
    </row>
    <row r="60" spans="1:2" x14ac:dyDescent="0.35">
      <c r="A60" s="4">
        <v>190112128996</v>
      </c>
      <c r="B60" s="3" t="s">
        <v>610</v>
      </c>
    </row>
    <row r="61" spans="1:2" x14ac:dyDescent="0.35">
      <c r="A61" s="4">
        <v>190112139274</v>
      </c>
      <c r="B61" s="3" t="s">
        <v>610</v>
      </c>
    </row>
    <row r="62" spans="1:2" x14ac:dyDescent="0.35">
      <c r="A62" s="4">
        <v>190112149281</v>
      </c>
      <c r="B62" s="3" t="s">
        <v>610</v>
      </c>
    </row>
    <row r="63" spans="1:2" x14ac:dyDescent="0.35">
      <c r="A63" s="4">
        <v>190203047493</v>
      </c>
      <c r="B63" s="3" t="s">
        <v>610</v>
      </c>
    </row>
    <row r="64" spans="1:2" x14ac:dyDescent="0.35">
      <c r="A64" s="4">
        <v>190204059166</v>
      </c>
      <c r="B64" s="3" t="s">
        <v>610</v>
      </c>
    </row>
    <row r="65" spans="1:3" x14ac:dyDescent="0.35">
      <c r="A65" s="4">
        <v>190205069131</v>
      </c>
      <c r="B65" s="3" t="s">
        <v>611</v>
      </c>
      <c r="C65" s="3" t="s">
        <v>40</v>
      </c>
    </row>
    <row r="66" spans="1:3" x14ac:dyDescent="0.35">
      <c r="A66" s="4">
        <v>190207089277</v>
      </c>
      <c r="B66" s="3" t="s">
        <v>610</v>
      </c>
    </row>
    <row r="67" spans="1:3" x14ac:dyDescent="0.35">
      <c r="A67" s="4">
        <v>190210099297</v>
      </c>
      <c r="B67" s="3" t="s">
        <v>610</v>
      </c>
    </row>
    <row r="68" spans="1:3" x14ac:dyDescent="0.35">
      <c r="A68" s="4">
        <v>190304077456</v>
      </c>
      <c r="B68" s="3" t="s">
        <v>76</v>
      </c>
    </row>
    <row r="69" spans="1:3" x14ac:dyDescent="0.35">
      <c r="A69" s="4">
        <v>190305069221</v>
      </c>
      <c r="B69" s="3" t="s">
        <v>610</v>
      </c>
      <c r="C69" s="3" t="s">
        <v>40</v>
      </c>
    </row>
    <row r="70" spans="1:3" x14ac:dyDescent="0.35">
      <c r="A70" s="4">
        <v>190305297095</v>
      </c>
      <c r="B70" s="3" t="s">
        <v>610</v>
      </c>
    </row>
    <row r="71" spans="1:3" x14ac:dyDescent="0.35">
      <c r="A71" s="4">
        <v>190306077967</v>
      </c>
      <c r="B71" s="3" t="s">
        <v>610</v>
      </c>
    </row>
    <row r="72" spans="1:3" x14ac:dyDescent="0.35">
      <c r="A72" s="4">
        <v>190307097311</v>
      </c>
      <c r="B72" s="3" t="s">
        <v>610</v>
      </c>
    </row>
    <row r="73" spans="1:3" x14ac:dyDescent="0.35">
      <c r="A73" s="4">
        <v>190308077445</v>
      </c>
      <c r="B73" s="3" t="s">
        <v>610</v>
      </c>
    </row>
    <row r="74" spans="1:3" x14ac:dyDescent="0.35">
      <c r="A74" s="4">
        <v>190309087633</v>
      </c>
      <c r="B74" s="3" t="s">
        <v>610</v>
      </c>
    </row>
    <row r="75" spans="1:3" x14ac:dyDescent="0.35">
      <c r="A75" s="4">
        <v>190309106490</v>
      </c>
      <c r="B75" s="3" t="s">
        <v>610</v>
      </c>
    </row>
    <row r="76" spans="1:3" x14ac:dyDescent="0.35">
      <c r="A76" s="4">
        <v>190311177398</v>
      </c>
      <c r="B76" s="3" t="s">
        <v>610</v>
      </c>
    </row>
    <row r="77" spans="1:3" x14ac:dyDescent="0.35">
      <c r="A77" s="4">
        <v>190312026396</v>
      </c>
      <c r="B77" s="3" t="s">
        <v>610</v>
      </c>
    </row>
    <row r="78" spans="1:3" x14ac:dyDescent="0.35">
      <c r="A78" s="4">
        <v>190402039275</v>
      </c>
      <c r="B78" s="3" t="s">
        <v>610</v>
      </c>
    </row>
    <row r="79" spans="1:3" x14ac:dyDescent="0.35">
      <c r="A79" s="4">
        <v>190403049109</v>
      </c>
      <c r="B79" s="3" t="s">
        <v>610</v>
      </c>
    </row>
    <row r="80" spans="1:3" x14ac:dyDescent="0.35">
      <c r="A80" s="4">
        <v>190405019266</v>
      </c>
      <c r="B80" s="3" t="s">
        <v>610</v>
      </c>
    </row>
    <row r="81" spans="1:2" x14ac:dyDescent="0.35">
      <c r="A81" s="4">
        <v>190406198523</v>
      </c>
      <c r="B81" s="3" t="s">
        <v>610</v>
      </c>
    </row>
    <row r="82" spans="1:2" x14ac:dyDescent="0.35">
      <c r="A82" s="4">
        <v>190407095744</v>
      </c>
      <c r="B82" s="3" t="s">
        <v>610</v>
      </c>
    </row>
    <row r="83" spans="1:2" x14ac:dyDescent="0.35">
      <c r="A83" s="4">
        <v>190409037769</v>
      </c>
      <c r="B83" s="3" t="s">
        <v>610</v>
      </c>
    </row>
    <row r="84" spans="1:2" x14ac:dyDescent="0.35">
      <c r="A84" s="4">
        <v>190410039291</v>
      </c>
      <c r="B84" s="3" t="s">
        <v>610</v>
      </c>
    </row>
    <row r="85" spans="1:2" x14ac:dyDescent="0.35">
      <c r="A85" s="4">
        <v>190411036072</v>
      </c>
      <c r="B85" s="3" t="s">
        <v>610</v>
      </c>
    </row>
    <row r="86" spans="1:2" x14ac:dyDescent="0.35">
      <c r="A86" s="4">
        <v>190412059040</v>
      </c>
      <c r="B86" s="3" t="s">
        <v>610</v>
      </c>
    </row>
    <row r="87" spans="1:2" x14ac:dyDescent="0.35">
      <c r="A87" s="4">
        <v>190501049282</v>
      </c>
      <c r="B87" s="3" t="s">
        <v>610</v>
      </c>
    </row>
    <row r="88" spans="1:2" x14ac:dyDescent="0.35">
      <c r="A88" s="4">
        <v>190503018459</v>
      </c>
      <c r="B88" s="3" t="s">
        <v>610</v>
      </c>
    </row>
    <row r="89" spans="1:2" x14ac:dyDescent="0.35">
      <c r="A89" s="4">
        <v>190505059246</v>
      </c>
      <c r="B89" s="3" t="s">
        <v>610</v>
      </c>
    </row>
    <row r="90" spans="1:2" x14ac:dyDescent="0.35">
      <c r="A90" s="4">
        <v>190508099140</v>
      </c>
      <c r="B90" s="3" t="s">
        <v>610</v>
      </c>
    </row>
    <row r="91" spans="1:2" x14ac:dyDescent="0.35">
      <c r="A91" s="4">
        <v>190510177447</v>
      </c>
      <c r="B91" s="3" t="s">
        <v>610</v>
      </c>
    </row>
    <row r="92" spans="1:2" x14ac:dyDescent="0.35">
      <c r="A92" s="4">
        <v>190512037086</v>
      </c>
      <c r="B92" s="3" t="s">
        <v>610</v>
      </c>
    </row>
    <row r="93" spans="1:2" x14ac:dyDescent="0.35">
      <c r="A93" s="4">
        <v>190606069292</v>
      </c>
      <c r="B93" s="3" t="s">
        <v>610</v>
      </c>
    </row>
    <row r="94" spans="1:2" x14ac:dyDescent="0.35">
      <c r="A94" s="4">
        <v>190611109257</v>
      </c>
      <c r="B94" s="3" t="s">
        <v>610</v>
      </c>
    </row>
    <row r="95" spans="1:2" x14ac:dyDescent="0.35">
      <c r="A95" s="4">
        <v>190612118646</v>
      </c>
      <c r="B95" s="3" t="s">
        <v>610</v>
      </c>
    </row>
    <row r="96" spans="1:2" x14ac:dyDescent="0.35">
      <c r="A96" s="4">
        <v>190612129296</v>
      </c>
      <c r="B96" s="3" t="s">
        <v>76</v>
      </c>
    </row>
    <row r="97" spans="1:2" x14ac:dyDescent="0.35">
      <c r="A97" s="4">
        <v>190612319293</v>
      </c>
      <c r="B97" s="3" t="s">
        <v>610</v>
      </c>
    </row>
    <row r="98" spans="1:2" x14ac:dyDescent="0.35">
      <c r="A98" s="4">
        <v>190706119286</v>
      </c>
      <c r="B98" s="3" t="s">
        <v>76</v>
      </c>
    </row>
    <row r="99" spans="1:2" x14ac:dyDescent="0.35">
      <c r="A99" s="4">
        <v>190710119280</v>
      </c>
      <c r="B99" s="3" t="s">
        <v>610</v>
      </c>
    </row>
    <row r="100" spans="1:2" x14ac:dyDescent="0.35">
      <c r="A100" s="4">
        <v>190711299263</v>
      </c>
      <c r="B100" s="3" t="s">
        <v>610</v>
      </c>
    </row>
    <row r="101" spans="1:2" x14ac:dyDescent="0.35">
      <c r="A101" s="4">
        <v>190801239278</v>
      </c>
      <c r="B101" s="3" t="s">
        <v>610</v>
      </c>
    </row>
    <row r="102" spans="1:2" x14ac:dyDescent="0.35">
      <c r="A102" s="4">
        <v>190803269265</v>
      </c>
      <c r="B102" s="3" t="s">
        <v>76</v>
      </c>
    </row>
    <row r="103" spans="1:2" x14ac:dyDescent="0.35">
      <c r="A103" s="4">
        <v>190804042380</v>
      </c>
      <c r="B103" s="3" t="s">
        <v>610</v>
      </c>
    </row>
    <row r="104" spans="1:2" x14ac:dyDescent="0.35">
      <c r="A104" s="4">
        <v>190805059102</v>
      </c>
      <c r="B104" s="3" t="s">
        <v>610</v>
      </c>
    </row>
    <row r="105" spans="1:2" x14ac:dyDescent="0.35">
      <c r="A105" s="4">
        <v>190808089205</v>
      </c>
      <c r="B105" s="3" t="s">
        <v>610</v>
      </c>
    </row>
    <row r="106" spans="1:2" x14ac:dyDescent="0.35">
      <c r="A106" s="4">
        <v>190902039171</v>
      </c>
      <c r="B106" s="3" t="s">
        <v>610</v>
      </c>
    </row>
    <row r="107" spans="1:2" x14ac:dyDescent="0.35">
      <c r="A107" s="4">
        <v>190911139293</v>
      </c>
      <c r="B107" s="3" t="s">
        <v>76</v>
      </c>
    </row>
    <row r="108" spans="1:2" x14ac:dyDescent="0.35">
      <c r="A108" s="4">
        <v>191004279251</v>
      </c>
      <c r="B108" s="3" t="s">
        <v>610</v>
      </c>
    </row>
    <row r="109" spans="1:2" x14ac:dyDescent="0.35">
      <c r="A109" s="4">
        <v>191004297444</v>
      </c>
      <c r="B109" s="3" t="s">
        <v>610</v>
      </c>
    </row>
    <row r="110" spans="1:2" x14ac:dyDescent="0.35">
      <c r="A110" s="4">
        <v>191004309298</v>
      </c>
      <c r="B110" s="3" t="s">
        <v>610</v>
      </c>
    </row>
    <row r="111" spans="1:2" x14ac:dyDescent="0.35">
      <c r="A111" s="4">
        <v>191008029264</v>
      </c>
      <c r="B111" s="3" t="s">
        <v>610</v>
      </c>
    </row>
    <row r="112" spans="1:2" x14ac:dyDescent="0.35">
      <c r="A112" s="4">
        <v>191011088760</v>
      </c>
      <c r="B112" s="3" t="s">
        <v>610</v>
      </c>
    </row>
    <row r="113" spans="1:2" x14ac:dyDescent="0.35">
      <c r="A113" s="4">
        <v>191012309272</v>
      </c>
      <c r="B113" s="3" t="s">
        <v>610</v>
      </c>
    </row>
    <row r="114" spans="1:2" x14ac:dyDescent="0.35">
      <c r="A114" s="4">
        <v>191101249223</v>
      </c>
      <c r="B114" s="3" t="s">
        <v>610</v>
      </c>
    </row>
    <row r="115" spans="1:2" x14ac:dyDescent="0.35">
      <c r="A115" s="4">
        <v>191102269048</v>
      </c>
      <c r="B115" s="3" t="s">
        <v>610</v>
      </c>
    </row>
    <row r="116" spans="1:2" x14ac:dyDescent="0.35">
      <c r="A116" s="4">
        <v>191103039176</v>
      </c>
      <c r="B116" s="3" t="s">
        <v>610</v>
      </c>
    </row>
    <row r="117" spans="1:2" x14ac:dyDescent="0.35">
      <c r="A117" s="4">
        <v>191103049274</v>
      </c>
      <c r="B117" s="3" t="s">
        <v>610</v>
      </c>
    </row>
    <row r="118" spans="1:2" x14ac:dyDescent="0.35">
      <c r="A118" s="4">
        <v>191103239230</v>
      </c>
      <c r="B118" s="3" t="s">
        <v>610</v>
      </c>
    </row>
    <row r="119" spans="1:2" x14ac:dyDescent="0.35">
      <c r="A119" s="4">
        <v>191104077787</v>
      </c>
      <c r="B119" s="3" t="s">
        <v>610</v>
      </c>
    </row>
    <row r="120" spans="1:2" x14ac:dyDescent="0.35">
      <c r="A120" s="4">
        <v>191104209216</v>
      </c>
      <c r="B120" s="3" t="s">
        <v>76</v>
      </c>
    </row>
    <row r="121" spans="1:2" x14ac:dyDescent="0.35">
      <c r="A121" s="4">
        <v>191106089244</v>
      </c>
      <c r="B121" s="3" t="s">
        <v>610</v>
      </c>
    </row>
    <row r="122" spans="1:2" x14ac:dyDescent="0.35">
      <c r="A122" s="4">
        <v>191106289232</v>
      </c>
      <c r="B122" s="3" t="s">
        <v>76</v>
      </c>
    </row>
    <row r="123" spans="1:2" x14ac:dyDescent="0.35">
      <c r="A123" s="4">
        <v>191109259216</v>
      </c>
      <c r="B123" s="3" t="s">
        <v>610</v>
      </c>
    </row>
    <row r="124" spans="1:2" x14ac:dyDescent="0.35">
      <c r="A124" s="4">
        <v>191110019260</v>
      </c>
      <c r="B124" s="3" t="s">
        <v>610</v>
      </c>
    </row>
    <row r="125" spans="1:2" x14ac:dyDescent="0.35">
      <c r="A125" s="4">
        <v>191112249071</v>
      </c>
      <c r="B125" s="3" t="s">
        <v>610</v>
      </c>
    </row>
    <row r="126" spans="1:2" x14ac:dyDescent="0.35">
      <c r="A126" s="4">
        <v>191201129234</v>
      </c>
      <c r="B126" s="3" t="s">
        <v>610</v>
      </c>
    </row>
    <row r="127" spans="1:2" x14ac:dyDescent="0.35">
      <c r="A127" s="4">
        <v>191201289277</v>
      </c>
      <c r="B127" s="3" t="s">
        <v>610</v>
      </c>
    </row>
    <row r="128" spans="1:2" x14ac:dyDescent="0.35">
      <c r="A128" s="4">
        <v>191203259237</v>
      </c>
      <c r="B128" s="3" t="s">
        <v>610</v>
      </c>
    </row>
    <row r="129" spans="1:3" x14ac:dyDescent="0.35">
      <c r="A129" s="4">
        <v>191204039224</v>
      </c>
      <c r="B129" s="3" t="s">
        <v>76</v>
      </c>
    </row>
    <row r="130" spans="1:3" x14ac:dyDescent="0.35">
      <c r="A130" s="4">
        <v>191205039264</v>
      </c>
      <c r="B130" s="3" t="s">
        <v>610</v>
      </c>
    </row>
    <row r="131" spans="1:3" x14ac:dyDescent="0.35">
      <c r="A131" s="4">
        <v>191207279256</v>
      </c>
      <c r="B131" s="3" t="s">
        <v>610</v>
      </c>
    </row>
    <row r="132" spans="1:3" x14ac:dyDescent="0.35">
      <c r="A132" s="4">
        <v>191209239274</v>
      </c>
      <c r="B132" s="3" t="s">
        <v>610</v>
      </c>
    </row>
    <row r="133" spans="1:3" x14ac:dyDescent="0.35">
      <c r="A133" s="4">
        <v>191211127467</v>
      </c>
      <c r="B133" s="3" t="s">
        <v>76</v>
      </c>
    </row>
    <row r="134" spans="1:3" x14ac:dyDescent="0.35">
      <c r="A134" s="4">
        <v>191211238876</v>
      </c>
      <c r="B134" s="3" t="s">
        <v>610</v>
      </c>
    </row>
    <row r="135" spans="1:3" x14ac:dyDescent="0.35">
      <c r="A135" s="4">
        <v>191301089262</v>
      </c>
      <c r="B135" s="3" t="s">
        <v>610</v>
      </c>
    </row>
    <row r="136" spans="1:3" x14ac:dyDescent="0.35">
      <c r="A136" s="4">
        <v>191301229041</v>
      </c>
      <c r="B136" s="3" t="s">
        <v>610</v>
      </c>
      <c r="C136" s="3" t="s">
        <v>40</v>
      </c>
    </row>
    <row r="137" spans="1:3" x14ac:dyDescent="0.35">
      <c r="A137" s="4">
        <v>191302218415</v>
      </c>
      <c r="B137" s="3" t="s">
        <v>610</v>
      </c>
    </row>
    <row r="138" spans="1:3" x14ac:dyDescent="0.35">
      <c r="A138" s="4">
        <v>191303189250</v>
      </c>
      <c r="B138" s="3" t="s">
        <v>610</v>
      </c>
    </row>
    <row r="139" spans="1:3" x14ac:dyDescent="0.35">
      <c r="A139" s="4">
        <v>191304079260</v>
      </c>
      <c r="B139" s="3" t="s">
        <v>610</v>
      </c>
      <c r="C139" s="3" t="s">
        <v>40</v>
      </c>
    </row>
    <row r="140" spans="1:3" x14ac:dyDescent="0.35">
      <c r="A140" s="4">
        <v>191304309279</v>
      </c>
      <c r="B140" s="3" t="s">
        <v>610</v>
      </c>
    </row>
    <row r="141" spans="1:3" x14ac:dyDescent="0.35">
      <c r="A141" s="4">
        <v>191305099101</v>
      </c>
      <c r="B141" s="3" t="s">
        <v>610</v>
      </c>
    </row>
    <row r="142" spans="1:3" x14ac:dyDescent="0.35">
      <c r="A142" s="4">
        <v>191305219113</v>
      </c>
      <c r="B142" s="3" t="s">
        <v>610</v>
      </c>
    </row>
    <row r="143" spans="1:3" x14ac:dyDescent="0.35">
      <c r="A143" s="4">
        <v>191306139245</v>
      </c>
      <c r="B143" s="3" t="s">
        <v>610</v>
      </c>
    </row>
    <row r="144" spans="1:3" x14ac:dyDescent="0.35">
      <c r="A144" s="4">
        <v>191306239292</v>
      </c>
      <c r="B144" s="3" t="s">
        <v>610</v>
      </c>
    </row>
    <row r="145" spans="1:2" x14ac:dyDescent="0.35">
      <c r="A145" s="4">
        <v>191307029262</v>
      </c>
      <c r="B145" s="3" t="s">
        <v>610</v>
      </c>
    </row>
    <row r="146" spans="1:2" x14ac:dyDescent="0.35">
      <c r="A146" s="4">
        <v>191307066942</v>
      </c>
      <c r="B146" s="3" t="s">
        <v>610</v>
      </c>
    </row>
    <row r="147" spans="1:2" x14ac:dyDescent="0.35">
      <c r="A147" s="4">
        <v>191308059243</v>
      </c>
      <c r="B147" s="3" t="s">
        <v>610</v>
      </c>
    </row>
    <row r="148" spans="1:2" x14ac:dyDescent="0.35">
      <c r="A148" s="4">
        <v>191308129244</v>
      </c>
      <c r="B148" s="3" t="s">
        <v>610</v>
      </c>
    </row>
    <row r="149" spans="1:2" x14ac:dyDescent="0.35">
      <c r="A149" s="4">
        <v>191308199171</v>
      </c>
      <c r="B149" s="3" t="s">
        <v>610</v>
      </c>
    </row>
    <row r="150" spans="1:2" x14ac:dyDescent="0.35">
      <c r="A150" s="4">
        <v>191311019127</v>
      </c>
      <c r="B150" s="3" t="s">
        <v>610</v>
      </c>
    </row>
    <row r="151" spans="1:2" x14ac:dyDescent="0.35">
      <c r="A151" s="4">
        <v>191311139263</v>
      </c>
      <c r="B151" s="3" t="s">
        <v>610</v>
      </c>
    </row>
    <row r="152" spans="1:2" x14ac:dyDescent="0.35">
      <c r="A152" s="4">
        <v>191312249236</v>
      </c>
      <c r="B152" s="3" t="s">
        <v>610</v>
      </c>
    </row>
    <row r="153" spans="1:2" x14ac:dyDescent="0.35">
      <c r="A153" s="4">
        <v>191402109019</v>
      </c>
      <c r="B153" s="3" t="s">
        <v>610</v>
      </c>
    </row>
    <row r="154" spans="1:2" x14ac:dyDescent="0.35">
      <c r="A154" s="4">
        <v>191403019225</v>
      </c>
      <c r="B154" s="3" t="s">
        <v>610</v>
      </c>
    </row>
    <row r="155" spans="1:2" x14ac:dyDescent="0.35">
      <c r="A155" s="4">
        <v>191403239286</v>
      </c>
      <c r="B155" s="3" t="s">
        <v>610</v>
      </c>
    </row>
    <row r="156" spans="1:2" x14ac:dyDescent="0.35">
      <c r="A156" s="4">
        <v>191406069284</v>
      </c>
      <c r="B156" s="3" t="s">
        <v>610</v>
      </c>
    </row>
    <row r="157" spans="1:2" x14ac:dyDescent="0.35">
      <c r="A157" s="4">
        <v>191407199262</v>
      </c>
      <c r="B157" s="3" t="s">
        <v>610</v>
      </c>
    </row>
    <row r="158" spans="1:2" x14ac:dyDescent="0.35">
      <c r="A158" s="4">
        <v>191409279278</v>
      </c>
      <c r="B158" s="3" t="s">
        <v>610</v>
      </c>
    </row>
    <row r="159" spans="1:2" x14ac:dyDescent="0.35">
      <c r="A159" s="4">
        <v>191410129181</v>
      </c>
      <c r="B159" s="3" t="s">
        <v>610</v>
      </c>
    </row>
    <row r="160" spans="1:2" x14ac:dyDescent="0.35">
      <c r="A160" s="4">
        <v>191410196966</v>
      </c>
      <c r="B160" s="3" t="s">
        <v>112</v>
      </c>
    </row>
    <row r="161" spans="1:2" x14ac:dyDescent="0.35">
      <c r="A161" s="4">
        <v>191410259194</v>
      </c>
      <c r="B161" s="3" t="s">
        <v>610</v>
      </c>
    </row>
    <row r="162" spans="1:2" x14ac:dyDescent="0.35">
      <c r="A162" s="4">
        <v>191411019142</v>
      </c>
      <c r="B162" s="3" t="s">
        <v>610</v>
      </c>
    </row>
    <row r="163" spans="1:2" x14ac:dyDescent="0.35">
      <c r="A163" s="4">
        <v>191411136003</v>
      </c>
      <c r="B163" s="3" t="s">
        <v>610</v>
      </c>
    </row>
    <row r="164" spans="1:2" x14ac:dyDescent="0.35">
      <c r="A164" s="4">
        <v>191501319287</v>
      </c>
      <c r="B164" s="3" t="s">
        <v>610</v>
      </c>
    </row>
    <row r="165" spans="1:2" x14ac:dyDescent="0.35">
      <c r="A165" s="4">
        <v>191502029265</v>
      </c>
      <c r="B165" s="3" t="s">
        <v>610</v>
      </c>
    </row>
    <row r="166" spans="1:2" x14ac:dyDescent="0.35">
      <c r="A166" s="4">
        <v>191503199273</v>
      </c>
      <c r="B166" s="3" t="s">
        <v>610</v>
      </c>
    </row>
    <row r="167" spans="1:2" x14ac:dyDescent="0.35">
      <c r="A167" s="4">
        <v>191503219220</v>
      </c>
      <c r="B167" s="3" t="s">
        <v>610</v>
      </c>
    </row>
    <row r="168" spans="1:2" x14ac:dyDescent="0.35">
      <c r="A168" s="4">
        <v>191504277045</v>
      </c>
      <c r="B168" s="3" t="s">
        <v>610</v>
      </c>
    </row>
    <row r="169" spans="1:2" x14ac:dyDescent="0.35">
      <c r="A169" s="4">
        <v>191505199248</v>
      </c>
      <c r="B169" s="3" t="s">
        <v>610</v>
      </c>
    </row>
    <row r="170" spans="1:2" x14ac:dyDescent="0.35">
      <c r="A170" s="4">
        <v>191505269272</v>
      </c>
      <c r="B170" s="3" t="s">
        <v>610</v>
      </c>
    </row>
    <row r="171" spans="1:2" x14ac:dyDescent="0.35">
      <c r="A171" s="4">
        <v>191506109147</v>
      </c>
      <c r="B171" s="3" t="s">
        <v>610</v>
      </c>
    </row>
    <row r="172" spans="1:2" x14ac:dyDescent="0.35">
      <c r="A172" s="4">
        <v>191507228193</v>
      </c>
      <c r="B172" s="3" t="s">
        <v>610</v>
      </c>
    </row>
    <row r="173" spans="1:2" x14ac:dyDescent="0.35">
      <c r="A173" s="4">
        <v>191509289144</v>
      </c>
      <c r="B173" s="3" t="s">
        <v>76</v>
      </c>
    </row>
    <row r="174" spans="1:2" x14ac:dyDescent="0.35">
      <c r="A174" s="4">
        <v>191511289249</v>
      </c>
      <c r="B174" s="3" t="s">
        <v>76</v>
      </c>
    </row>
    <row r="175" spans="1:2" x14ac:dyDescent="0.35">
      <c r="A175" s="4">
        <v>191512089275</v>
      </c>
      <c r="B175" s="3" t="s">
        <v>610</v>
      </c>
    </row>
    <row r="176" spans="1:2" x14ac:dyDescent="0.35">
      <c r="A176" s="4">
        <v>191512099241</v>
      </c>
      <c r="B176" s="3" t="s">
        <v>610</v>
      </c>
    </row>
    <row r="177" spans="1:2" x14ac:dyDescent="0.35">
      <c r="A177" s="4">
        <v>191512239243</v>
      </c>
      <c r="B177" s="3" t="s">
        <v>610</v>
      </c>
    </row>
    <row r="178" spans="1:2" x14ac:dyDescent="0.35">
      <c r="A178" s="4">
        <v>191512269265</v>
      </c>
      <c r="B178" s="3" t="s">
        <v>610</v>
      </c>
    </row>
    <row r="179" spans="1:2" x14ac:dyDescent="0.35">
      <c r="A179" s="4">
        <v>191601169277</v>
      </c>
      <c r="B179" s="3" t="s">
        <v>610</v>
      </c>
    </row>
    <row r="180" spans="1:2" x14ac:dyDescent="0.35">
      <c r="A180" s="4">
        <v>191602109231</v>
      </c>
      <c r="B180" s="3" t="s">
        <v>610</v>
      </c>
    </row>
    <row r="181" spans="1:2" x14ac:dyDescent="0.35">
      <c r="A181" s="4">
        <v>191602139253</v>
      </c>
      <c r="B181" s="3" t="s">
        <v>610</v>
      </c>
    </row>
    <row r="182" spans="1:2" x14ac:dyDescent="0.35">
      <c r="A182" s="4">
        <v>191605079258</v>
      </c>
      <c r="B182" s="3" t="s">
        <v>610</v>
      </c>
    </row>
    <row r="183" spans="1:2" x14ac:dyDescent="0.35">
      <c r="A183" s="4">
        <v>191606028296</v>
      </c>
      <c r="B183" s="3" t="s">
        <v>610</v>
      </c>
    </row>
    <row r="184" spans="1:2" x14ac:dyDescent="0.35">
      <c r="A184" s="4">
        <v>191606069258</v>
      </c>
      <c r="B184" s="3" t="s">
        <v>610</v>
      </c>
    </row>
    <row r="185" spans="1:2" x14ac:dyDescent="0.35">
      <c r="A185" s="4">
        <v>191606219283</v>
      </c>
      <c r="B185" s="3" t="s">
        <v>76</v>
      </c>
    </row>
    <row r="186" spans="1:2" x14ac:dyDescent="0.35">
      <c r="A186" s="4">
        <v>191607318431</v>
      </c>
      <c r="B186" s="3" t="s">
        <v>76</v>
      </c>
    </row>
    <row r="187" spans="1:2" x14ac:dyDescent="0.35">
      <c r="A187" s="4">
        <v>191608228290</v>
      </c>
      <c r="B187" s="3" t="s">
        <v>610</v>
      </c>
    </row>
    <row r="188" spans="1:2" x14ac:dyDescent="0.35">
      <c r="A188" s="4">
        <v>191611199223</v>
      </c>
      <c r="B188" s="3" t="s">
        <v>610</v>
      </c>
    </row>
    <row r="189" spans="1:2" x14ac:dyDescent="0.35">
      <c r="A189" s="4">
        <v>191612299279</v>
      </c>
      <c r="B189" s="3" t="s">
        <v>610</v>
      </c>
    </row>
    <row r="190" spans="1:2" x14ac:dyDescent="0.35">
      <c r="A190" s="4">
        <v>191701189258</v>
      </c>
      <c r="B190" s="3" t="s">
        <v>610</v>
      </c>
    </row>
    <row r="191" spans="1:2" x14ac:dyDescent="0.35">
      <c r="A191" s="4">
        <v>191701249268</v>
      </c>
      <c r="B191" s="3" t="s">
        <v>610</v>
      </c>
    </row>
    <row r="192" spans="1:2" x14ac:dyDescent="0.35">
      <c r="A192" s="4">
        <v>191702019132</v>
      </c>
      <c r="B192" s="3" t="s">
        <v>610</v>
      </c>
    </row>
    <row r="193" spans="1:4" x14ac:dyDescent="0.35">
      <c r="A193" s="4">
        <v>191702179241</v>
      </c>
      <c r="B193" s="3" t="s">
        <v>610</v>
      </c>
    </row>
    <row r="194" spans="1:4" x14ac:dyDescent="0.35">
      <c r="A194" s="4">
        <v>191703149219</v>
      </c>
      <c r="B194" s="3" t="s">
        <v>610</v>
      </c>
    </row>
    <row r="195" spans="1:4" x14ac:dyDescent="0.35">
      <c r="A195" s="4">
        <v>191703209237</v>
      </c>
      <c r="B195" s="3" t="s">
        <v>76</v>
      </c>
    </row>
    <row r="196" spans="1:4" x14ac:dyDescent="0.35">
      <c r="A196" s="4">
        <v>191703269264</v>
      </c>
      <c r="B196" s="3" t="s">
        <v>610</v>
      </c>
    </row>
    <row r="197" spans="1:4" x14ac:dyDescent="0.35">
      <c r="A197" s="4">
        <v>191704109279</v>
      </c>
      <c r="B197" s="3" t="s">
        <v>610</v>
      </c>
    </row>
    <row r="198" spans="1:4" x14ac:dyDescent="0.35">
      <c r="A198" s="4">
        <v>191704129236</v>
      </c>
      <c r="B198" s="3" t="s">
        <v>610</v>
      </c>
      <c r="C198" s="3" t="s">
        <v>40</v>
      </c>
      <c r="D198" s="3" t="s">
        <v>40</v>
      </c>
    </row>
    <row r="199" spans="1:4" x14ac:dyDescent="0.35">
      <c r="A199" s="4">
        <v>191705189270</v>
      </c>
      <c r="B199" s="3" t="s">
        <v>610</v>
      </c>
    </row>
    <row r="200" spans="1:4" x14ac:dyDescent="0.35">
      <c r="A200" s="4">
        <v>191705309282</v>
      </c>
      <c r="B200" s="3" t="s">
        <v>610</v>
      </c>
    </row>
    <row r="201" spans="1:4" x14ac:dyDescent="0.35">
      <c r="A201" s="4">
        <v>191706199260</v>
      </c>
      <c r="B201" s="3" t="s">
        <v>610</v>
      </c>
    </row>
    <row r="202" spans="1:4" x14ac:dyDescent="0.35">
      <c r="A202" s="4">
        <v>191708169246</v>
      </c>
      <c r="B202" s="3" t="s">
        <v>610</v>
      </c>
    </row>
    <row r="203" spans="1:4" x14ac:dyDescent="0.35">
      <c r="A203" s="4">
        <v>191708289234</v>
      </c>
      <c r="B203" s="3" t="s">
        <v>610</v>
      </c>
    </row>
    <row r="204" spans="1:4" x14ac:dyDescent="0.35">
      <c r="A204" s="4">
        <v>191709039281</v>
      </c>
      <c r="B204" s="3" t="s">
        <v>610</v>
      </c>
    </row>
    <row r="205" spans="1:4" x14ac:dyDescent="0.35">
      <c r="A205" s="4">
        <v>191711289254</v>
      </c>
      <c r="B205" s="3" t="s">
        <v>610</v>
      </c>
    </row>
    <row r="206" spans="1:4" x14ac:dyDescent="0.35">
      <c r="A206" s="4">
        <v>191801279272</v>
      </c>
      <c r="B206" s="3" t="s">
        <v>610</v>
      </c>
    </row>
    <row r="207" spans="1:4" x14ac:dyDescent="0.35">
      <c r="A207" s="4">
        <v>191802039261</v>
      </c>
      <c r="B207" s="3" t="s">
        <v>610</v>
      </c>
    </row>
    <row r="208" spans="1:4" x14ac:dyDescent="0.35">
      <c r="A208" s="4">
        <v>191802219251</v>
      </c>
      <c r="B208" s="3" t="s">
        <v>610</v>
      </c>
    </row>
    <row r="209" spans="1:3" x14ac:dyDescent="0.35">
      <c r="A209" s="4">
        <v>191802239234</v>
      </c>
      <c r="B209" s="3" t="s">
        <v>610</v>
      </c>
    </row>
    <row r="210" spans="1:3" x14ac:dyDescent="0.35">
      <c r="A210" s="4">
        <v>191803179249</v>
      </c>
      <c r="B210" s="3" t="s">
        <v>610</v>
      </c>
    </row>
    <row r="211" spans="1:3" x14ac:dyDescent="0.35">
      <c r="A211" s="4">
        <v>191805319231</v>
      </c>
      <c r="B211" s="3" t="s">
        <v>610</v>
      </c>
    </row>
    <row r="212" spans="1:3" x14ac:dyDescent="0.35">
      <c r="A212" s="4">
        <v>191806079263</v>
      </c>
      <c r="B212" s="3" t="s">
        <v>610</v>
      </c>
    </row>
    <row r="213" spans="1:3" x14ac:dyDescent="0.35">
      <c r="A213" s="4">
        <v>191806279236</v>
      </c>
      <c r="B213" s="3" t="s">
        <v>610</v>
      </c>
    </row>
    <row r="214" spans="1:3" x14ac:dyDescent="0.35">
      <c r="A214" s="4">
        <v>191807149263</v>
      </c>
      <c r="B214" s="3" t="s">
        <v>610</v>
      </c>
    </row>
    <row r="215" spans="1:3" x14ac:dyDescent="0.35">
      <c r="A215" s="4">
        <v>191808019168</v>
      </c>
      <c r="B215" s="3" t="s">
        <v>630</v>
      </c>
    </row>
    <row r="216" spans="1:3" x14ac:dyDescent="0.35">
      <c r="A216" s="4">
        <v>191809178971</v>
      </c>
      <c r="B216" s="3" t="s">
        <v>112</v>
      </c>
      <c r="C216" s="3" t="s">
        <v>40</v>
      </c>
    </row>
    <row r="217" spans="1:3" x14ac:dyDescent="0.35">
      <c r="A217" s="4">
        <v>191812079273</v>
      </c>
      <c r="B217" s="3" t="s">
        <v>610</v>
      </c>
    </row>
    <row r="218" spans="1:3" x14ac:dyDescent="0.35">
      <c r="A218" s="4">
        <v>191903079273</v>
      </c>
      <c r="B218" s="3" t="s">
        <v>112</v>
      </c>
    </row>
    <row r="219" spans="1:3" x14ac:dyDescent="0.35">
      <c r="A219" s="4">
        <v>191904219266</v>
      </c>
      <c r="B219" s="3" t="s">
        <v>631</v>
      </c>
    </row>
    <row r="220" spans="1:3" x14ac:dyDescent="0.35">
      <c r="A220" s="4">
        <v>191905049191</v>
      </c>
      <c r="B220" s="3" t="s">
        <v>76</v>
      </c>
    </row>
    <row r="221" spans="1:3" x14ac:dyDescent="0.35">
      <c r="A221" s="4">
        <v>191908178831</v>
      </c>
      <c r="B221" s="3" t="s">
        <v>610</v>
      </c>
    </row>
    <row r="222" spans="1:3" x14ac:dyDescent="0.35">
      <c r="A222" s="4">
        <v>191909139253</v>
      </c>
      <c r="B222" s="3" t="s">
        <v>610</v>
      </c>
    </row>
    <row r="223" spans="1:3" x14ac:dyDescent="0.35">
      <c r="A223" s="4">
        <v>191909269241</v>
      </c>
      <c r="B223" s="3" t="s">
        <v>610</v>
      </c>
    </row>
    <row r="224" spans="1:3" x14ac:dyDescent="0.35">
      <c r="A224" s="4">
        <v>191910218476</v>
      </c>
      <c r="B224" s="3" t="s">
        <v>610</v>
      </c>
    </row>
    <row r="225" spans="1:3" x14ac:dyDescent="0.35">
      <c r="A225" s="4">
        <v>191911199212</v>
      </c>
      <c r="B225" s="3" t="s">
        <v>610</v>
      </c>
    </row>
    <row r="226" spans="1:3" x14ac:dyDescent="0.35">
      <c r="A226" s="4">
        <v>192001079249</v>
      </c>
      <c r="B226" s="3" t="s">
        <v>610</v>
      </c>
    </row>
    <row r="227" spans="1:3" x14ac:dyDescent="0.35">
      <c r="A227" s="4">
        <v>192001239272</v>
      </c>
      <c r="B227" s="3" t="s">
        <v>610</v>
      </c>
    </row>
    <row r="228" spans="1:3" x14ac:dyDescent="0.35">
      <c r="A228" s="4">
        <v>192005019183</v>
      </c>
      <c r="B228" s="3" t="s">
        <v>610</v>
      </c>
    </row>
    <row r="229" spans="1:3" x14ac:dyDescent="0.35">
      <c r="A229" s="4">
        <v>192005239237</v>
      </c>
      <c r="B229" s="3" t="s">
        <v>610</v>
      </c>
    </row>
    <row r="230" spans="1:3" x14ac:dyDescent="0.35">
      <c r="A230" s="4">
        <v>192006159228</v>
      </c>
      <c r="B230" s="3" t="s">
        <v>610</v>
      </c>
    </row>
    <row r="231" spans="1:3" x14ac:dyDescent="0.35">
      <c r="A231" s="4">
        <v>192006309294</v>
      </c>
      <c r="B231" s="3" t="s">
        <v>610</v>
      </c>
    </row>
    <row r="232" spans="1:3" x14ac:dyDescent="0.35">
      <c r="A232" s="4">
        <v>192008037489</v>
      </c>
      <c r="B232" s="3" t="s">
        <v>610</v>
      </c>
    </row>
    <row r="233" spans="1:3" x14ac:dyDescent="0.35">
      <c r="A233" s="4">
        <v>192009079282</v>
      </c>
      <c r="B233" s="3" t="s">
        <v>610</v>
      </c>
    </row>
    <row r="234" spans="1:3" x14ac:dyDescent="0.35">
      <c r="A234" s="4">
        <v>192009299187</v>
      </c>
      <c r="B234" s="3" t="s">
        <v>610</v>
      </c>
    </row>
    <row r="235" spans="1:3" x14ac:dyDescent="0.35">
      <c r="A235" s="4">
        <v>192010109250</v>
      </c>
      <c r="B235" s="3" t="s">
        <v>610</v>
      </c>
    </row>
    <row r="236" spans="1:3" x14ac:dyDescent="0.35">
      <c r="A236" s="4">
        <v>192011149255</v>
      </c>
      <c r="B236" s="3" t="s">
        <v>610</v>
      </c>
    </row>
    <row r="237" spans="1:3" x14ac:dyDescent="0.35">
      <c r="A237" s="4">
        <v>192011189228</v>
      </c>
      <c r="B237" s="3" t="s">
        <v>610</v>
      </c>
    </row>
    <row r="238" spans="1:3" x14ac:dyDescent="0.35">
      <c r="A238" s="4">
        <v>192011279268</v>
      </c>
      <c r="B238" s="3" t="s">
        <v>610</v>
      </c>
      <c r="C238" s="3" t="s">
        <v>40</v>
      </c>
    </row>
    <row r="239" spans="1:3" x14ac:dyDescent="0.35">
      <c r="A239" s="4">
        <v>192012049199</v>
      </c>
      <c r="B239" s="3" t="s">
        <v>631</v>
      </c>
    </row>
    <row r="240" spans="1:3" x14ac:dyDescent="0.35">
      <c r="A240" s="4">
        <v>192012269243</v>
      </c>
      <c r="B240" s="3" t="s">
        <v>611</v>
      </c>
    </row>
    <row r="241" spans="1:2" x14ac:dyDescent="0.35">
      <c r="A241" s="4">
        <v>192101069249</v>
      </c>
      <c r="B241" s="3" t="s">
        <v>610</v>
      </c>
    </row>
    <row r="242" spans="1:2" x14ac:dyDescent="0.35">
      <c r="A242" s="4">
        <v>192101239271</v>
      </c>
      <c r="B242" s="3" t="s">
        <v>610</v>
      </c>
    </row>
    <row r="243" spans="1:2" x14ac:dyDescent="0.35">
      <c r="A243" s="4">
        <v>192102239254</v>
      </c>
      <c r="B243" s="3" t="s">
        <v>610</v>
      </c>
    </row>
    <row r="244" spans="1:2" x14ac:dyDescent="0.35">
      <c r="A244" s="4">
        <v>192103158750</v>
      </c>
      <c r="B244" s="3" t="s">
        <v>610</v>
      </c>
    </row>
    <row r="245" spans="1:2" x14ac:dyDescent="0.35">
      <c r="A245" s="4">
        <v>192104079237</v>
      </c>
      <c r="B245" s="3" t="s">
        <v>610</v>
      </c>
    </row>
    <row r="246" spans="1:2" x14ac:dyDescent="0.35">
      <c r="A246" s="4">
        <v>192104198383</v>
      </c>
      <c r="B246" s="3" t="s">
        <v>610</v>
      </c>
    </row>
    <row r="247" spans="1:2" x14ac:dyDescent="0.35">
      <c r="A247" s="4">
        <v>192105019216</v>
      </c>
      <c r="B247" s="3" t="s">
        <v>610</v>
      </c>
    </row>
    <row r="248" spans="1:2" x14ac:dyDescent="0.35">
      <c r="A248" s="4">
        <v>192105029249</v>
      </c>
      <c r="B248" s="3" t="s">
        <v>610</v>
      </c>
    </row>
    <row r="249" spans="1:2" x14ac:dyDescent="0.35">
      <c r="A249" s="4">
        <v>192106049279</v>
      </c>
      <c r="B249" s="3" t="s">
        <v>610</v>
      </c>
    </row>
    <row r="250" spans="1:2" x14ac:dyDescent="0.35">
      <c r="A250" s="4">
        <v>192106179282</v>
      </c>
      <c r="B250" s="3" t="s">
        <v>610</v>
      </c>
    </row>
    <row r="251" spans="1:2" x14ac:dyDescent="0.35">
      <c r="A251" s="4">
        <v>192107139269</v>
      </c>
      <c r="B251" s="3" t="s">
        <v>610</v>
      </c>
    </row>
    <row r="252" spans="1:2" x14ac:dyDescent="0.35">
      <c r="A252" s="4">
        <v>192107169274</v>
      </c>
      <c r="B252" s="3" t="s">
        <v>610</v>
      </c>
    </row>
    <row r="253" spans="1:2" x14ac:dyDescent="0.35">
      <c r="A253" s="4">
        <v>192107249241</v>
      </c>
      <c r="B253" s="3" t="s">
        <v>611</v>
      </c>
    </row>
    <row r="254" spans="1:2" x14ac:dyDescent="0.35">
      <c r="A254" s="4">
        <v>192108119138</v>
      </c>
      <c r="B254" s="3" t="s">
        <v>2</v>
      </c>
    </row>
    <row r="255" spans="1:2" x14ac:dyDescent="0.35">
      <c r="A255" s="4">
        <v>192108139268</v>
      </c>
      <c r="B255" s="3" t="s">
        <v>630</v>
      </c>
    </row>
    <row r="256" spans="1:2" x14ac:dyDescent="0.35">
      <c r="A256" s="4">
        <v>192109059259</v>
      </c>
      <c r="B256" s="3" t="s">
        <v>76</v>
      </c>
    </row>
    <row r="257" spans="1:2" x14ac:dyDescent="0.35">
      <c r="A257" s="4">
        <v>192109099180</v>
      </c>
      <c r="B257" s="3" t="s">
        <v>610</v>
      </c>
    </row>
    <row r="258" spans="1:2" x14ac:dyDescent="0.35">
      <c r="A258" s="4">
        <v>192109279204</v>
      </c>
      <c r="B258" s="3" t="s">
        <v>610</v>
      </c>
    </row>
    <row r="259" spans="1:2" x14ac:dyDescent="0.35">
      <c r="A259" s="4">
        <v>192110109176</v>
      </c>
      <c r="B259" s="3" t="s">
        <v>610</v>
      </c>
    </row>
    <row r="260" spans="1:2" x14ac:dyDescent="0.35">
      <c r="A260" s="4">
        <v>192111098279</v>
      </c>
      <c r="B260" s="3" t="s">
        <v>610</v>
      </c>
    </row>
    <row r="261" spans="1:2" x14ac:dyDescent="0.35">
      <c r="A261" s="4">
        <v>192112039223</v>
      </c>
      <c r="B261" s="3" t="s">
        <v>610</v>
      </c>
    </row>
    <row r="262" spans="1:2" x14ac:dyDescent="0.35">
      <c r="A262" s="4">
        <v>192112139197</v>
      </c>
      <c r="B262" s="3" t="s">
        <v>610</v>
      </c>
    </row>
    <row r="263" spans="1:2" x14ac:dyDescent="0.35">
      <c r="A263" s="4">
        <v>192112249202</v>
      </c>
      <c r="B263" s="3" t="s">
        <v>2</v>
      </c>
    </row>
    <row r="264" spans="1:2" x14ac:dyDescent="0.35">
      <c r="A264" s="4">
        <v>192201029283</v>
      </c>
      <c r="B264" s="3" t="s">
        <v>610</v>
      </c>
    </row>
    <row r="265" spans="1:2" x14ac:dyDescent="0.35">
      <c r="A265" s="4">
        <v>192201059272</v>
      </c>
      <c r="B265" s="3" t="s">
        <v>112</v>
      </c>
    </row>
    <row r="266" spans="1:2" x14ac:dyDescent="0.35">
      <c r="A266" s="4">
        <v>192201239122</v>
      </c>
      <c r="B266" s="3" t="s">
        <v>610</v>
      </c>
    </row>
    <row r="267" spans="1:2" x14ac:dyDescent="0.35">
      <c r="A267" s="4">
        <v>192202229189</v>
      </c>
      <c r="B267" s="3" t="s">
        <v>610</v>
      </c>
    </row>
    <row r="268" spans="1:2" x14ac:dyDescent="0.35">
      <c r="A268" s="4">
        <v>192202239279</v>
      </c>
      <c r="B268" s="3" t="s">
        <v>610</v>
      </c>
    </row>
    <row r="269" spans="1:2" x14ac:dyDescent="0.35">
      <c r="A269" s="4">
        <v>192203207960</v>
      </c>
      <c r="B269" s="3" t="s">
        <v>610</v>
      </c>
    </row>
    <row r="270" spans="1:2" x14ac:dyDescent="0.35">
      <c r="A270" s="4">
        <v>192203249244</v>
      </c>
      <c r="B270" s="3" t="s">
        <v>610</v>
      </c>
    </row>
    <row r="271" spans="1:2" x14ac:dyDescent="0.35">
      <c r="A271" s="4">
        <v>192204129189</v>
      </c>
      <c r="B271" s="3" t="s">
        <v>610</v>
      </c>
    </row>
    <row r="272" spans="1:2" x14ac:dyDescent="0.35">
      <c r="A272" s="4">
        <v>192205049246</v>
      </c>
      <c r="B272" s="3" t="s">
        <v>2</v>
      </c>
    </row>
    <row r="273" spans="1:2" x14ac:dyDescent="0.35">
      <c r="A273" s="4">
        <v>192205079201</v>
      </c>
      <c r="B273" s="3" t="s">
        <v>610</v>
      </c>
    </row>
    <row r="274" spans="1:2" x14ac:dyDescent="0.35">
      <c r="A274" s="4">
        <v>192205179274</v>
      </c>
      <c r="B274" s="3" t="s">
        <v>76</v>
      </c>
    </row>
    <row r="275" spans="1:2" x14ac:dyDescent="0.35">
      <c r="A275" s="4">
        <v>192206229235</v>
      </c>
      <c r="B275" s="3" t="s">
        <v>610</v>
      </c>
    </row>
    <row r="276" spans="1:2" x14ac:dyDescent="0.35">
      <c r="A276" s="4">
        <v>192207139243</v>
      </c>
      <c r="B276" s="3" t="s">
        <v>610</v>
      </c>
    </row>
    <row r="277" spans="1:2" x14ac:dyDescent="0.35">
      <c r="A277" s="4">
        <v>192207189230</v>
      </c>
      <c r="B277" s="3" t="s">
        <v>610</v>
      </c>
    </row>
    <row r="278" spans="1:2" x14ac:dyDescent="0.35">
      <c r="A278" s="4">
        <v>192208319232</v>
      </c>
      <c r="B278" s="3" t="s">
        <v>610</v>
      </c>
    </row>
    <row r="279" spans="1:2" x14ac:dyDescent="0.35">
      <c r="A279" s="4">
        <v>192209198296</v>
      </c>
      <c r="B279" s="3" t="s">
        <v>610</v>
      </c>
    </row>
    <row r="280" spans="1:2" x14ac:dyDescent="0.35">
      <c r="A280" s="4">
        <v>192210148983</v>
      </c>
      <c r="B280" s="3" t="s">
        <v>610</v>
      </c>
    </row>
    <row r="281" spans="1:2" x14ac:dyDescent="0.35">
      <c r="A281" s="4">
        <v>192210289076</v>
      </c>
      <c r="B281" s="3" t="s">
        <v>610</v>
      </c>
    </row>
    <row r="282" spans="1:2" x14ac:dyDescent="0.35">
      <c r="A282" s="4">
        <v>192211037227</v>
      </c>
      <c r="B282" s="3" t="s">
        <v>610</v>
      </c>
    </row>
    <row r="283" spans="1:2" x14ac:dyDescent="0.35">
      <c r="A283" s="4">
        <v>192212199117</v>
      </c>
      <c r="B283" s="3" t="s">
        <v>610</v>
      </c>
    </row>
    <row r="284" spans="1:2" x14ac:dyDescent="0.35">
      <c r="A284" s="4">
        <v>192301098311</v>
      </c>
      <c r="B284" s="3" t="s">
        <v>610</v>
      </c>
    </row>
    <row r="285" spans="1:2" x14ac:dyDescent="0.35">
      <c r="A285" s="4">
        <v>192301149247</v>
      </c>
      <c r="B285" s="3" t="s">
        <v>610</v>
      </c>
    </row>
    <row r="286" spans="1:2" x14ac:dyDescent="0.35">
      <c r="A286" s="4">
        <v>192301229262</v>
      </c>
      <c r="B286" s="3" t="s">
        <v>610</v>
      </c>
    </row>
    <row r="287" spans="1:2" x14ac:dyDescent="0.35">
      <c r="A287" s="4">
        <v>192301289183</v>
      </c>
      <c r="B287" s="3" t="s">
        <v>610</v>
      </c>
    </row>
    <row r="288" spans="1:2" x14ac:dyDescent="0.35">
      <c r="A288" s="4">
        <v>192302058785</v>
      </c>
      <c r="B288" s="3" t="s">
        <v>610</v>
      </c>
    </row>
    <row r="289" spans="1:3" x14ac:dyDescent="0.35">
      <c r="A289" s="4">
        <v>192303139204</v>
      </c>
      <c r="B289" s="3" t="s">
        <v>610</v>
      </c>
    </row>
    <row r="290" spans="1:3" x14ac:dyDescent="0.35">
      <c r="A290" s="4">
        <v>192304059260</v>
      </c>
      <c r="B290" s="3" t="s">
        <v>76</v>
      </c>
    </row>
    <row r="291" spans="1:3" x14ac:dyDescent="0.35">
      <c r="A291" s="4">
        <v>192305078400</v>
      </c>
      <c r="B291" s="3" t="s">
        <v>610</v>
      </c>
      <c r="C291" s="3" t="s">
        <v>40</v>
      </c>
    </row>
    <row r="292" spans="1:3" x14ac:dyDescent="0.35">
      <c r="A292" s="4">
        <v>192306189222</v>
      </c>
      <c r="B292" s="3" t="s">
        <v>610</v>
      </c>
    </row>
    <row r="293" spans="1:3" x14ac:dyDescent="0.35">
      <c r="A293" s="4">
        <v>192306269107</v>
      </c>
      <c r="B293" s="3" t="s">
        <v>610</v>
      </c>
    </row>
    <row r="294" spans="1:3" x14ac:dyDescent="0.35">
      <c r="A294" s="4">
        <v>192307012399</v>
      </c>
      <c r="B294" s="3" t="s">
        <v>610</v>
      </c>
    </row>
    <row r="295" spans="1:3" x14ac:dyDescent="0.35">
      <c r="A295" s="4">
        <v>192307058368</v>
      </c>
      <c r="B295" s="3" t="s">
        <v>76</v>
      </c>
    </row>
    <row r="296" spans="1:3" x14ac:dyDescent="0.35">
      <c r="A296" s="4">
        <v>192307129227</v>
      </c>
      <c r="B296" s="3" t="s">
        <v>610</v>
      </c>
    </row>
    <row r="297" spans="1:3" x14ac:dyDescent="0.35">
      <c r="A297" s="4">
        <v>192308119003</v>
      </c>
      <c r="B297" s="3" t="s">
        <v>610</v>
      </c>
    </row>
    <row r="298" spans="1:3" x14ac:dyDescent="0.35">
      <c r="A298" s="4">
        <v>192310049206</v>
      </c>
      <c r="B298" s="3" t="s">
        <v>610</v>
      </c>
    </row>
    <row r="299" spans="1:3" x14ac:dyDescent="0.35">
      <c r="A299" s="4">
        <v>192401019183</v>
      </c>
      <c r="B299" s="3" t="s">
        <v>76</v>
      </c>
    </row>
    <row r="300" spans="1:3" x14ac:dyDescent="0.35">
      <c r="A300" s="4">
        <v>192401297250</v>
      </c>
      <c r="B300" s="3" t="s">
        <v>610</v>
      </c>
    </row>
    <row r="301" spans="1:3" x14ac:dyDescent="0.35">
      <c r="A301" s="4">
        <v>192402039263</v>
      </c>
      <c r="B301" s="3" t="s">
        <v>610</v>
      </c>
    </row>
    <row r="302" spans="1:3" x14ac:dyDescent="0.35">
      <c r="A302" s="4">
        <v>192404069151</v>
      </c>
      <c r="B302" s="3" t="s">
        <v>610</v>
      </c>
    </row>
    <row r="303" spans="1:3" x14ac:dyDescent="0.35">
      <c r="A303" s="4">
        <v>192404259224</v>
      </c>
      <c r="B303" s="3" t="s">
        <v>610</v>
      </c>
    </row>
    <row r="304" spans="1:3" x14ac:dyDescent="0.35">
      <c r="A304" s="4">
        <v>192405299245</v>
      </c>
      <c r="B304" s="3" t="s">
        <v>610</v>
      </c>
    </row>
    <row r="305" spans="1:2" x14ac:dyDescent="0.35">
      <c r="A305" s="4">
        <v>192406099198</v>
      </c>
      <c r="B305" s="3" t="s">
        <v>610</v>
      </c>
    </row>
    <row r="306" spans="1:2" x14ac:dyDescent="0.35">
      <c r="A306" s="4">
        <v>192406228607</v>
      </c>
      <c r="B306" s="3" t="s">
        <v>632</v>
      </c>
    </row>
    <row r="307" spans="1:2" x14ac:dyDescent="0.35">
      <c r="A307" s="4">
        <v>192407109251</v>
      </c>
      <c r="B307" s="3" t="s">
        <v>610</v>
      </c>
    </row>
    <row r="308" spans="1:2" x14ac:dyDescent="0.35">
      <c r="A308" s="4">
        <v>192407239207</v>
      </c>
      <c r="B308" s="3" t="s">
        <v>610</v>
      </c>
    </row>
    <row r="309" spans="1:2" x14ac:dyDescent="0.35">
      <c r="A309" s="4">
        <v>192408089239</v>
      </c>
      <c r="B309" s="3" t="s">
        <v>610</v>
      </c>
    </row>
    <row r="310" spans="1:2" x14ac:dyDescent="0.35">
      <c r="A310" s="4">
        <v>192409099054</v>
      </c>
      <c r="B310" s="3" t="s">
        <v>112</v>
      </c>
    </row>
    <row r="311" spans="1:2" x14ac:dyDescent="0.35">
      <c r="A311" s="4">
        <v>192410199240</v>
      </c>
      <c r="B311" s="3" t="s">
        <v>610</v>
      </c>
    </row>
    <row r="312" spans="1:2" x14ac:dyDescent="0.35">
      <c r="A312" s="4">
        <v>192411026301</v>
      </c>
      <c r="B312" s="3" t="s">
        <v>610</v>
      </c>
    </row>
    <row r="313" spans="1:2" x14ac:dyDescent="0.35">
      <c r="A313" s="4">
        <v>192411119213</v>
      </c>
      <c r="B313" s="3" t="s">
        <v>610</v>
      </c>
    </row>
    <row r="314" spans="1:2" x14ac:dyDescent="0.35">
      <c r="A314" s="4">
        <v>192411219047</v>
      </c>
      <c r="B314" s="3" t="s">
        <v>610</v>
      </c>
    </row>
    <row r="315" spans="1:2" x14ac:dyDescent="0.35">
      <c r="A315" s="4">
        <v>192412309268</v>
      </c>
      <c r="B315" s="3" t="s">
        <v>610</v>
      </c>
    </row>
    <row r="316" spans="1:2" x14ac:dyDescent="0.35">
      <c r="A316" s="4">
        <v>192412319218</v>
      </c>
      <c r="B316" s="3" t="s">
        <v>610</v>
      </c>
    </row>
    <row r="317" spans="1:2" x14ac:dyDescent="0.35">
      <c r="A317" s="4">
        <v>192504079100</v>
      </c>
      <c r="B317" s="3" t="s">
        <v>610</v>
      </c>
    </row>
    <row r="318" spans="1:2" x14ac:dyDescent="0.35">
      <c r="A318" s="4">
        <v>192504289253</v>
      </c>
      <c r="B318" s="3" t="s">
        <v>610</v>
      </c>
    </row>
    <row r="319" spans="1:2" x14ac:dyDescent="0.35">
      <c r="A319" s="4">
        <v>192505269155</v>
      </c>
      <c r="B319" s="3" t="s">
        <v>610</v>
      </c>
    </row>
    <row r="320" spans="1:2" x14ac:dyDescent="0.35">
      <c r="A320" s="4">
        <v>192506189220</v>
      </c>
      <c r="B320" s="3" t="s">
        <v>610</v>
      </c>
    </row>
    <row r="321" spans="1:3" x14ac:dyDescent="0.35">
      <c r="A321" s="4">
        <v>192506279211</v>
      </c>
      <c r="B321" s="3" t="s">
        <v>76</v>
      </c>
    </row>
    <row r="322" spans="1:3" x14ac:dyDescent="0.35">
      <c r="A322" s="4">
        <v>192508188188</v>
      </c>
      <c r="B322" s="3" t="s">
        <v>610</v>
      </c>
    </row>
    <row r="323" spans="1:3" x14ac:dyDescent="0.35">
      <c r="A323" s="4">
        <v>192508298037</v>
      </c>
      <c r="B323" s="3" t="s">
        <v>610</v>
      </c>
    </row>
    <row r="324" spans="1:3" x14ac:dyDescent="0.35">
      <c r="A324" s="4">
        <v>192509099269</v>
      </c>
      <c r="B324" s="3" t="s">
        <v>610</v>
      </c>
    </row>
    <row r="325" spans="1:3" x14ac:dyDescent="0.35">
      <c r="A325" s="4">
        <v>192509189250</v>
      </c>
      <c r="B325" s="3" t="s">
        <v>610</v>
      </c>
    </row>
    <row r="326" spans="1:3" x14ac:dyDescent="0.35">
      <c r="A326" s="4">
        <v>192509288490</v>
      </c>
      <c r="B326" s="3" t="s">
        <v>610</v>
      </c>
    </row>
    <row r="327" spans="1:3" x14ac:dyDescent="0.35">
      <c r="A327" s="4">
        <v>192510067560</v>
      </c>
      <c r="B327" s="3" t="s">
        <v>610</v>
      </c>
    </row>
    <row r="328" spans="1:3" x14ac:dyDescent="0.35">
      <c r="A328" s="4">
        <v>192512019023</v>
      </c>
      <c r="B328" s="3" t="s">
        <v>112</v>
      </c>
    </row>
    <row r="329" spans="1:3" x14ac:dyDescent="0.35">
      <c r="A329" s="4">
        <v>192602097095</v>
      </c>
      <c r="B329" s="3" t="s">
        <v>610</v>
      </c>
    </row>
    <row r="330" spans="1:3" x14ac:dyDescent="0.35">
      <c r="A330" s="4">
        <v>192602129013</v>
      </c>
      <c r="B330" s="3" t="s">
        <v>610</v>
      </c>
    </row>
    <row r="331" spans="1:3" x14ac:dyDescent="0.35">
      <c r="A331" s="4">
        <v>192604019253</v>
      </c>
      <c r="B331" s="3" t="s">
        <v>610</v>
      </c>
      <c r="C331" s="3" t="s">
        <v>40</v>
      </c>
    </row>
    <row r="332" spans="1:3" x14ac:dyDescent="0.35">
      <c r="A332" s="4">
        <v>192604039178</v>
      </c>
      <c r="B332" s="3" t="s">
        <v>610</v>
      </c>
    </row>
    <row r="333" spans="1:3" x14ac:dyDescent="0.35">
      <c r="A333" s="4">
        <v>192605218110</v>
      </c>
      <c r="B333" s="3" t="s">
        <v>610</v>
      </c>
    </row>
    <row r="334" spans="1:3" x14ac:dyDescent="0.35">
      <c r="A334" s="4">
        <v>192606135487</v>
      </c>
      <c r="B334" s="3" t="s">
        <v>610</v>
      </c>
      <c r="C334" s="3" t="s">
        <v>40</v>
      </c>
    </row>
    <row r="335" spans="1:3" x14ac:dyDescent="0.35">
      <c r="A335" s="4">
        <v>192606267439</v>
      </c>
      <c r="B335" s="3" t="s">
        <v>76</v>
      </c>
    </row>
    <row r="336" spans="1:3" x14ac:dyDescent="0.35">
      <c r="A336" s="4">
        <v>192607049109</v>
      </c>
      <c r="B336" s="3" t="s">
        <v>610</v>
      </c>
      <c r="C336" s="3" t="s">
        <v>40</v>
      </c>
    </row>
    <row r="337" spans="1:3" x14ac:dyDescent="0.35">
      <c r="A337" s="4">
        <v>192607309198</v>
      </c>
      <c r="B337" s="3" t="s">
        <v>610</v>
      </c>
      <c r="C337" s="3" t="s">
        <v>40</v>
      </c>
    </row>
    <row r="338" spans="1:3" x14ac:dyDescent="0.35">
      <c r="A338" s="4">
        <v>192608099244</v>
      </c>
      <c r="B338" s="3" t="s">
        <v>610</v>
      </c>
    </row>
    <row r="339" spans="1:3" x14ac:dyDescent="0.35">
      <c r="A339" s="4">
        <v>192609137043</v>
      </c>
      <c r="B339" s="3" t="s">
        <v>610</v>
      </c>
    </row>
    <row r="340" spans="1:3" x14ac:dyDescent="0.35">
      <c r="A340" s="4">
        <v>192610069185</v>
      </c>
      <c r="B340" s="3" t="s">
        <v>610</v>
      </c>
    </row>
    <row r="341" spans="1:3" x14ac:dyDescent="0.35">
      <c r="A341" s="4">
        <v>192610227494</v>
      </c>
      <c r="B341" s="3" t="s">
        <v>610</v>
      </c>
    </row>
    <row r="342" spans="1:3" x14ac:dyDescent="0.35">
      <c r="A342" s="4">
        <v>192611099199</v>
      </c>
      <c r="B342" s="3" t="s">
        <v>610</v>
      </c>
    </row>
    <row r="343" spans="1:3" x14ac:dyDescent="0.35">
      <c r="A343" s="4">
        <v>192611128311</v>
      </c>
      <c r="B343" s="3" t="s">
        <v>610</v>
      </c>
    </row>
    <row r="344" spans="1:3" x14ac:dyDescent="0.35">
      <c r="A344" s="4">
        <v>192612049029</v>
      </c>
      <c r="B344" s="3" t="s">
        <v>610</v>
      </c>
    </row>
    <row r="345" spans="1:3" x14ac:dyDescent="0.35">
      <c r="A345" s="4">
        <v>192701089167</v>
      </c>
      <c r="B345" s="3" t="s">
        <v>610</v>
      </c>
    </row>
    <row r="346" spans="1:3" x14ac:dyDescent="0.35">
      <c r="A346" s="4">
        <v>192702109105</v>
      </c>
      <c r="B346" s="3" t="s">
        <v>610</v>
      </c>
    </row>
    <row r="347" spans="1:3" x14ac:dyDescent="0.35">
      <c r="A347" s="4">
        <v>192702237179</v>
      </c>
      <c r="B347" s="3" t="s">
        <v>610</v>
      </c>
    </row>
    <row r="348" spans="1:3" x14ac:dyDescent="0.35">
      <c r="A348" s="4">
        <v>192703039202</v>
      </c>
      <c r="B348" s="3" t="s">
        <v>610</v>
      </c>
    </row>
    <row r="349" spans="1:3" x14ac:dyDescent="0.35">
      <c r="A349" s="4">
        <v>192705178354</v>
      </c>
      <c r="B349" s="3" t="s">
        <v>610</v>
      </c>
    </row>
    <row r="350" spans="1:3" x14ac:dyDescent="0.35">
      <c r="A350" s="4">
        <v>192705219240</v>
      </c>
      <c r="B350" s="3" t="s">
        <v>610</v>
      </c>
    </row>
    <row r="351" spans="1:3" x14ac:dyDescent="0.35">
      <c r="A351" s="4">
        <v>192706109176</v>
      </c>
      <c r="B351" s="3" t="s">
        <v>610</v>
      </c>
    </row>
    <row r="352" spans="1:3" x14ac:dyDescent="0.35">
      <c r="A352" s="4">
        <v>192707047219</v>
      </c>
      <c r="B352" s="3" t="s">
        <v>610</v>
      </c>
    </row>
    <row r="353" spans="1:2" x14ac:dyDescent="0.35">
      <c r="A353" s="4">
        <v>192707169203</v>
      </c>
      <c r="B353" s="3" t="s">
        <v>610</v>
      </c>
    </row>
    <row r="354" spans="1:2" x14ac:dyDescent="0.35">
      <c r="A354" s="4">
        <v>192709117077</v>
      </c>
      <c r="B354" s="3" t="s">
        <v>610</v>
      </c>
    </row>
    <row r="355" spans="1:2" x14ac:dyDescent="0.35">
      <c r="A355" s="4">
        <v>192709156802</v>
      </c>
      <c r="B355" s="3" t="s">
        <v>610</v>
      </c>
    </row>
    <row r="356" spans="1:2" x14ac:dyDescent="0.35">
      <c r="A356" s="4">
        <v>192710038197</v>
      </c>
      <c r="B356" s="3" t="s">
        <v>610</v>
      </c>
    </row>
    <row r="357" spans="1:2" x14ac:dyDescent="0.35">
      <c r="A357" s="4">
        <v>192712149075</v>
      </c>
      <c r="B357" s="3" t="s">
        <v>610</v>
      </c>
    </row>
    <row r="358" spans="1:2" x14ac:dyDescent="0.35">
      <c r="A358" s="4">
        <v>192712318464</v>
      </c>
      <c r="B358" s="3" t="s">
        <v>610</v>
      </c>
    </row>
    <row r="359" spans="1:2" x14ac:dyDescent="0.35">
      <c r="A359" s="4">
        <v>192801199023</v>
      </c>
      <c r="B359" s="3" t="s">
        <v>76</v>
      </c>
    </row>
    <row r="360" spans="1:2" x14ac:dyDescent="0.35">
      <c r="A360" s="4">
        <v>192801287075</v>
      </c>
      <c r="B360" s="3" t="s">
        <v>610</v>
      </c>
    </row>
    <row r="361" spans="1:2" x14ac:dyDescent="0.35">
      <c r="A361" s="4">
        <v>192802197059</v>
      </c>
      <c r="B361" s="3" t="s">
        <v>632</v>
      </c>
    </row>
    <row r="362" spans="1:2" x14ac:dyDescent="0.35">
      <c r="A362" s="4">
        <v>192802286886</v>
      </c>
      <c r="B362" s="3" t="s">
        <v>610</v>
      </c>
    </row>
    <row r="363" spans="1:2" x14ac:dyDescent="0.35">
      <c r="A363" s="4">
        <v>192803089214</v>
      </c>
      <c r="B363" s="3" t="s">
        <v>112</v>
      </c>
    </row>
    <row r="364" spans="1:2" x14ac:dyDescent="0.35">
      <c r="A364" s="4">
        <v>192804129175</v>
      </c>
      <c r="B364" s="3" t="s">
        <v>610</v>
      </c>
    </row>
    <row r="365" spans="1:2" x14ac:dyDescent="0.35">
      <c r="A365" s="4">
        <v>192804149264</v>
      </c>
      <c r="B365" s="3" t="s">
        <v>610</v>
      </c>
    </row>
    <row r="366" spans="1:2" x14ac:dyDescent="0.35">
      <c r="A366" s="4">
        <v>192805028939</v>
      </c>
      <c r="B366" s="3" t="s">
        <v>610</v>
      </c>
    </row>
    <row r="367" spans="1:2" x14ac:dyDescent="0.35">
      <c r="A367" s="4">
        <v>192805149248</v>
      </c>
      <c r="B367" s="3" t="s">
        <v>610</v>
      </c>
    </row>
    <row r="368" spans="1:2" x14ac:dyDescent="0.35">
      <c r="A368" s="4">
        <v>192806179228</v>
      </c>
      <c r="B368" s="3" t="s">
        <v>610</v>
      </c>
    </row>
    <row r="369" spans="1:3" x14ac:dyDescent="0.35">
      <c r="A369" s="4">
        <v>192807139163</v>
      </c>
      <c r="B369" s="3" t="s">
        <v>610</v>
      </c>
      <c r="C369" s="3" t="s">
        <v>40</v>
      </c>
    </row>
    <row r="370" spans="1:3" x14ac:dyDescent="0.35">
      <c r="A370" s="4">
        <v>192807269234</v>
      </c>
      <c r="B370" s="3" t="s">
        <v>610</v>
      </c>
    </row>
    <row r="371" spans="1:3" x14ac:dyDescent="0.35">
      <c r="A371" s="4">
        <v>192809176130</v>
      </c>
      <c r="B371" s="3" t="s">
        <v>610</v>
      </c>
    </row>
    <row r="372" spans="1:3" x14ac:dyDescent="0.35">
      <c r="A372" s="4">
        <v>192811038260</v>
      </c>
      <c r="B372" s="3" t="s">
        <v>610</v>
      </c>
    </row>
    <row r="373" spans="1:3" x14ac:dyDescent="0.35">
      <c r="A373" s="4">
        <v>192812176333</v>
      </c>
      <c r="B373" s="3" t="s">
        <v>633</v>
      </c>
    </row>
    <row r="374" spans="1:3" x14ac:dyDescent="0.35">
      <c r="A374" s="4">
        <v>192901189254</v>
      </c>
      <c r="B374" s="3" t="s">
        <v>112</v>
      </c>
    </row>
    <row r="375" spans="1:3" x14ac:dyDescent="0.35">
      <c r="A375" s="4">
        <v>192901216875</v>
      </c>
      <c r="B375" s="3" t="s">
        <v>610</v>
      </c>
    </row>
    <row r="376" spans="1:3" x14ac:dyDescent="0.35">
      <c r="A376" s="4">
        <v>192902079264</v>
      </c>
      <c r="B376" s="3" t="s">
        <v>76</v>
      </c>
    </row>
    <row r="377" spans="1:3" x14ac:dyDescent="0.35">
      <c r="A377" s="4">
        <v>192902137666</v>
      </c>
      <c r="B377" s="3" t="s">
        <v>610</v>
      </c>
    </row>
    <row r="378" spans="1:3" x14ac:dyDescent="0.35">
      <c r="A378" s="4">
        <v>192903139240</v>
      </c>
      <c r="B378" s="3" t="s">
        <v>610</v>
      </c>
    </row>
    <row r="379" spans="1:3" x14ac:dyDescent="0.35">
      <c r="A379" s="4">
        <v>192903209175</v>
      </c>
      <c r="B379" s="3" t="s">
        <v>76</v>
      </c>
    </row>
    <row r="380" spans="1:3" x14ac:dyDescent="0.35">
      <c r="A380" s="4">
        <v>192904069263</v>
      </c>
      <c r="B380" s="3" t="s">
        <v>610</v>
      </c>
    </row>
    <row r="381" spans="1:3" x14ac:dyDescent="0.35">
      <c r="A381" s="4">
        <v>192904289234</v>
      </c>
      <c r="B381" s="3" t="s">
        <v>76</v>
      </c>
    </row>
    <row r="382" spans="1:3" x14ac:dyDescent="0.35">
      <c r="A382" s="4">
        <v>192905209181</v>
      </c>
      <c r="B382" s="3" t="s">
        <v>610</v>
      </c>
    </row>
    <row r="383" spans="1:3" x14ac:dyDescent="0.35">
      <c r="A383" s="4">
        <v>192905277295</v>
      </c>
      <c r="B383" s="3" t="s">
        <v>610</v>
      </c>
    </row>
    <row r="384" spans="1:3" x14ac:dyDescent="0.35">
      <c r="A384" s="4">
        <v>192906098021</v>
      </c>
      <c r="B384" s="3" t="s">
        <v>610</v>
      </c>
    </row>
    <row r="385" spans="1:3" x14ac:dyDescent="0.35">
      <c r="A385" s="4">
        <v>192906188798</v>
      </c>
      <c r="B385" s="3" t="s">
        <v>610</v>
      </c>
    </row>
    <row r="386" spans="1:3" x14ac:dyDescent="0.35">
      <c r="A386" s="4">
        <v>192907059022</v>
      </c>
      <c r="B386" s="3" t="s">
        <v>610</v>
      </c>
    </row>
    <row r="387" spans="1:3" x14ac:dyDescent="0.35">
      <c r="A387" s="4">
        <v>192907169193</v>
      </c>
      <c r="B387" s="3" t="s">
        <v>610</v>
      </c>
    </row>
    <row r="388" spans="1:3" x14ac:dyDescent="0.35">
      <c r="A388" s="4">
        <v>192907304766</v>
      </c>
      <c r="B388" s="3" t="s">
        <v>610</v>
      </c>
    </row>
    <row r="389" spans="1:3" x14ac:dyDescent="0.35">
      <c r="A389" s="4">
        <v>192908187541</v>
      </c>
      <c r="B389" s="3" t="s">
        <v>610</v>
      </c>
      <c r="C389" s="3" t="s">
        <v>40</v>
      </c>
    </row>
    <row r="390" spans="1:3" x14ac:dyDescent="0.35">
      <c r="A390" s="4">
        <v>192909089035</v>
      </c>
      <c r="B390" s="3" t="s">
        <v>610</v>
      </c>
    </row>
    <row r="391" spans="1:3" x14ac:dyDescent="0.35">
      <c r="A391" s="4">
        <v>192910209200</v>
      </c>
      <c r="B391" s="3" t="s">
        <v>610</v>
      </c>
    </row>
    <row r="392" spans="1:3" x14ac:dyDescent="0.35">
      <c r="A392" s="4">
        <v>192911039150</v>
      </c>
      <c r="B392" s="3" t="s">
        <v>610</v>
      </c>
    </row>
    <row r="393" spans="1:3" x14ac:dyDescent="0.35">
      <c r="A393" s="4">
        <v>192912097330</v>
      </c>
      <c r="B393" s="3" t="s">
        <v>610</v>
      </c>
    </row>
    <row r="394" spans="1:3" x14ac:dyDescent="0.35">
      <c r="A394" s="4">
        <v>193001016595</v>
      </c>
      <c r="B394" s="3" t="s">
        <v>610</v>
      </c>
    </row>
    <row r="395" spans="1:3" x14ac:dyDescent="0.35">
      <c r="A395" s="4">
        <v>193001017072</v>
      </c>
      <c r="B395" s="3" t="s">
        <v>610</v>
      </c>
    </row>
    <row r="396" spans="1:3" x14ac:dyDescent="0.35">
      <c r="A396" s="4">
        <v>193001034663</v>
      </c>
      <c r="B396" s="3" t="s">
        <v>76</v>
      </c>
    </row>
    <row r="397" spans="1:3" x14ac:dyDescent="0.35">
      <c r="A397" s="4">
        <v>193001227705</v>
      </c>
      <c r="B397" s="3" t="s">
        <v>634</v>
      </c>
      <c r="C397" s="3" t="s">
        <v>40</v>
      </c>
    </row>
    <row r="398" spans="1:3" x14ac:dyDescent="0.35">
      <c r="A398" s="4">
        <v>193002012387</v>
      </c>
      <c r="B398" s="3" t="s">
        <v>610</v>
      </c>
    </row>
    <row r="399" spans="1:3" x14ac:dyDescent="0.35">
      <c r="A399" s="4">
        <v>193002027047</v>
      </c>
      <c r="B399" s="3" t="s">
        <v>76</v>
      </c>
    </row>
    <row r="400" spans="1:3" x14ac:dyDescent="0.35">
      <c r="A400" s="4">
        <v>193002069239</v>
      </c>
      <c r="B400" s="3" t="s">
        <v>76</v>
      </c>
    </row>
    <row r="401" spans="1:3" x14ac:dyDescent="0.35">
      <c r="A401" s="4">
        <v>193002209082</v>
      </c>
      <c r="B401" s="3" t="s">
        <v>610</v>
      </c>
    </row>
    <row r="402" spans="1:3" x14ac:dyDescent="0.35">
      <c r="A402" s="4">
        <v>193003029091</v>
      </c>
      <c r="B402" s="3" t="s">
        <v>610</v>
      </c>
    </row>
    <row r="403" spans="1:3" x14ac:dyDescent="0.35">
      <c r="A403" s="4">
        <v>193003064742</v>
      </c>
      <c r="B403" s="3" t="s">
        <v>610</v>
      </c>
    </row>
    <row r="404" spans="1:3" x14ac:dyDescent="0.35">
      <c r="A404" s="4">
        <v>193004029173</v>
      </c>
      <c r="B404" s="3" t="s">
        <v>76</v>
      </c>
    </row>
    <row r="405" spans="1:3" x14ac:dyDescent="0.35">
      <c r="A405" s="4">
        <v>193005057058</v>
      </c>
      <c r="B405" s="3" t="s">
        <v>610</v>
      </c>
    </row>
    <row r="406" spans="1:3" x14ac:dyDescent="0.35">
      <c r="A406" s="4">
        <v>193005269166</v>
      </c>
      <c r="B406" s="3" t="s">
        <v>610</v>
      </c>
    </row>
    <row r="407" spans="1:3" x14ac:dyDescent="0.35">
      <c r="A407" s="4">
        <v>193006129021</v>
      </c>
      <c r="B407" s="3" t="s">
        <v>610</v>
      </c>
    </row>
    <row r="408" spans="1:3" x14ac:dyDescent="0.35">
      <c r="A408" s="4">
        <v>193006208197</v>
      </c>
      <c r="B408" s="3" t="s">
        <v>610</v>
      </c>
    </row>
    <row r="409" spans="1:3" x14ac:dyDescent="0.35">
      <c r="A409" s="4">
        <v>193006278240</v>
      </c>
      <c r="B409" s="3" t="s">
        <v>610</v>
      </c>
    </row>
    <row r="410" spans="1:3" x14ac:dyDescent="0.35">
      <c r="A410" s="4">
        <v>193007149051</v>
      </c>
      <c r="B410" s="3" t="s">
        <v>610</v>
      </c>
    </row>
    <row r="411" spans="1:3" x14ac:dyDescent="0.35">
      <c r="A411" s="4">
        <v>193007289261</v>
      </c>
      <c r="B411" s="3" t="s">
        <v>610</v>
      </c>
    </row>
    <row r="412" spans="1:3" x14ac:dyDescent="0.35">
      <c r="A412" s="4">
        <v>193008029054</v>
      </c>
      <c r="B412" s="3" t="s">
        <v>610</v>
      </c>
    </row>
    <row r="413" spans="1:3" x14ac:dyDescent="0.35">
      <c r="A413" s="4">
        <v>193008077723</v>
      </c>
      <c r="B413" s="3" t="s">
        <v>76</v>
      </c>
    </row>
    <row r="414" spans="1:3" x14ac:dyDescent="0.35">
      <c r="A414" s="4">
        <v>193008169165</v>
      </c>
      <c r="B414" s="3" t="s">
        <v>610</v>
      </c>
    </row>
    <row r="415" spans="1:3" x14ac:dyDescent="0.35">
      <c r="A415" s="4">
        <v>193008239190</v>
      </c>
      <c r="B415" s="3" t="s">
        <v>610</v>
      </c>
    </row>
    <row r="416" spans="1:3" x14ac:dyDescent="0.35">
      <c r="A416" s="4">
        <v>193009179221</v>
      </c>
      <c r="B416" s="3" t="s">
        <v>112</v>
      </c>
      <c r="C416" s="3" t="s">
        <v>40</v>
      </c>
    </row>
    <row r="417" spans="1:3" x14ac:dyDescent="0.35">
      <c r="A417" s="4">
        <v>193009189246</v>
      </c>
      <c r="B417" s="3" t="s">
        <v>610</v>
      </c>
    </row>
    <row r="418" spans="1:3" x14ac:dyDescent="0.35">
      <c r="A418" s="4">
        <v>193009249057</v>
      </c>
      <c r="B418" s="3" t="s">
        <v>610</v>
      </c>
    </row>
    <row r="419" spans="1:3" x14ac:dyDescent="0.35">
      <c r="A419" s="4">
        <v>193010129249</v>
      </c>
      <c r="B419" s="3" t="s">
        <v>610</v>
      </c>
    </row>
    <row r="420" spans="1:3" x14ac:dyDescent="0.35">
      <c r="A420" s="4">
        <v>193010259178</v>
      </c>
      <c r="B420" s="3" t="s">
        <v>610</v>
      </c>
    </row>
    <row r="421" spans="1:3" x14ac:dyDescent="0.35">
      <c r="A421" s="4">
        <v>193011016981</v>
      </c>
      <c r="B421" s="3" t="s">
        <v>610</v>
      </c>
    </row>
    <row r="422" spans="1:3" x14ac:dyDescent="0.35">
      <c r="A422" s="4">
        <v>193011053364</v>
      </c>
      <c r="B422" s="3" t="s">
        <v>610</v>
      </c>
    </row>
    <row r="423" spans="1:3" x14ac:dyDescent="0.35">
      <c r="A423" s="4">
        <v>193011309154</v>
      </c>
      <c r="B423" s="3" t="s">
        <v>610</v>
      </c>
    </row>
    <row r="424" spans="1:3" x14ac:dyDescent="0.35">
      <c r="A424" s="4">
        <v>193012099267</v>
      </c>
      <c r="B424" s="3" t="s">
        <v>610</v>
      </c>
    </row>
    <row r="425" spans="1:3" x14ac:dyDescent="0.35">
      <c r="A425" s="4">
        <v>193012238477</v>
      </c>
      <c r="B425" s="3" t="s">
        <v>610</v>
      </c>
    </row>
    <row r="426" spans="1:3" x14ac:dyDescent="0.35">
      <c r="A426" s="4">
        <v>193012299263</v>
      </c>
      <c r="B426" s="3" t="s">
        <v>610</v>
      </c>
    </row>
    <row r="427" spans="1:3" x14ac:dyDescent="0.35">
      <c r="A427" s="4">
        <v>193101139198</v>
      </c>
      <c r="B427" s="3" t="s">
        <v>610</v>
      </c>
    </row>
    <row r="428" spans="1:3" x14ac:dyDescent="0.35">
      <c r="A428" s="4">
        <v>193101189227</v>
      </c>
      <c r="B428" s="3" t="s">
        <v>610</v>
      </c>
    </row>
    <row r="429" spans="1:3" x14ac:dyDescent="0.35">
      <c r="A429" s="4">
        <v>193102118449</v>
      </c>
      <c r="B429" s="3" t="s">
        <v>610</v>
      </c>
    </row>
    <row r="430" spans="1:3" x14ac:dyDescent="0.35">
      <c r="A430" s="4">
        <v>193102168899</v>
      </c>
      <c r="B430" s="3" t="s">
        <v>610</v>
      </c>
      <c r="C430" s="3" t="s">
        <v>40</v>
      </c>
    </row>
    <row r="431" spans="1:3" x14ac:dyDescent="0.35">
      <c r="A431" s="4">
        <v>193102278367</v>
      </c>
      <c r="B431" s="3" t="s">
        <v>610</v>
      </c>
    </row>
    <row r="432" spans="1:3" x14ac:dyDescent="0.35">
      <c r="A432" s="4">
        <v>193103249078</v>
      </c>
      <c r="B432" s="3" t="s">
        <v>610</v>
      </c>
      <c r="C432" s="3" t="s">
        <v>40</v>
      </c>
    </row>
    <row r="433" spans="1:2" x14ac:dyDescent="0.35">
      <c r="A433" s="4">
        <v>193104019140</v>
      </c>
      <c r="B433" s="3" t="s">
        <v>610</v>
      </c>
    </row>
    <row r="434" spans="1:2" x14ac:dyDescent="0.35">
      <c r="A434" s="4">
        <v>193104219096</v>
      </c>
      <c r="B434" s="3" t="s">
        <v>610</v>
      </c>
    </row>
    <row r="435" spans="1:2" x14ac:dyDescent="0.35">
      <c r="A435" s="4">
        <v>193105099208</v>
      </c>
      <c r="B435" s="3" t="s">
        <v>610</v>
      </c>
    </row>
    <row r="436" spans="1:2" x14ac:dyDescent="0.35">
      <c r="A436" s="4">
        <v>193105279172</v>
      </c>
      <c r="B436" s="3" t="s">
        <v>610</v>
      </c>
    </row>
    <row r="437" spans="1:2" x14ac:dyDescent="0.35">
      <c r="A437" s="4">
        <v>193106226305</v>
      </c>
      <c r="B437" s="3" t="s">
        <v>610</v>
      </c>
    </row>
    <row r="438" spans="1:2" x14ac:dyDescent="0.35">
      <c r="A438" s="4">
        <v>193106308178</v>
      </c>
      <c r="B438" s="3" t="s">
        <v>76</v>
      </c>
    </row>
    <row r="439" spans="1:2" x14ac:dyDescent="0.35">
      <c r="A439" s="4">
        <v>193107209201</v>
      </c>
      <c r="B439" s="3" t="s">
        <v>610</v>
      </c>
    </row>
    <row r="440" spans="1:2" x14ac:dyDescent="0.35">
      <c r="A440" s="4">
        <v>193107257713</v>
      </c>
      <c r="B440" s="3" t="s">
        <v>610</v>
      </c>
    </row>
    <row r="441" spans="1:2" x14ac:dyDescent="0.35">
      <c r="A441" s="4">
        <v>193107297552</v>
      </c>
      <c r="B441" s="3" t="s">
        <v>610</v>
      </c>
    </row>
    <row r="442" spans="1:2" x14ac:dyDescent="0.35">
      <c r="A442" s="4">
        <v>193108028287</v>
      </c>
      <c r="B442" s="3" t="s">
        <v>610</v>
      </c>
    </row>
    <row r="443" spans="1:2" x14ac:dyDescent="0.35">
      <c r="A443" s="4">
        <v>193108119193</v>
      </c>
      <c r="B443" s="3" t="s">
        <v>610</v>
      </c>
    </row>
    <row r="444" spans="1:2" x14ac:dyDescent="0.35">
      <c r="A444" s="4">
        <v>193109259287</v>
      </c>
      <c r="B444" s="3" t="s">
        <v>632</v>
      </c>
    </row>
    <row r="445" spans="1:2" x14ac:dyDescent="0.35">
      <c r="A445" s="4">
        <v>193109279210</v>
      </c>
      <c r="B445" s="3" t="s">
        <v>610</v>
      </c>
    </row>
    <row r="446" spans="1:2" x14ac:dyDescent="0.35">
      <c r="A446" s="4">
        <v>193110106469</v>
      </c>
      <c r="B446" s="3" t="s">
        <v>76</v>
      </c>
    </row>
    <row r="447" spans="1:2" x14ac:dyDescent="0.35">
      <c r="A447" s="4">
        <v>193111049288</v>
      </c>
      <c r="B447" s="3" t="s">
        <v>610</v>
      </c>
    </row>
    <row r="448" spans="1:2" x14ac:dyDescent="0.35">
      <c r="A448" s="4">
        <v>193111158808</v>
      </c>
      <c r="B448" s="3" t="s">
        <v>610</v>
      </c>
    </row>
    <row r="449" spans="1:2" x14ac:dyDescent="0.35">
      <c r="A449" s="4">
        <v>193111259291</v>
      </c>
      <c r="B449" s="3" t="s">
        <v>76</v>
      </c>
    </row>
    <row r="450" spans="1:2" x14ac:dyDescent="0.35">
      <c r="A450" s="4">
        <v>193112198266</v>
      </c>
      <c r="B450" s="3" t="s">
        <v>610</v>
      </c>
    </row>
    <row r="451" spans="1:2" x14ac:dyDescent="0.35">
      <c r="A451" s="4">
        <v>193112276989</v>
      </c>
      <c r="B451" s="3" t="s">
        <v>610</v>
      </c>
    </row>
    <row r="452" spans="1:2" x14ac:dyDescent="0.35">
      <c r="A452" s="4">
        <v>193112316710</v>
      </c>
      <c r="B452" s="3" t="s">
        <v>610</v>
      </c>
    </row>
    <row r="453" spans="1:2" x14ac:dyDescent="0.35">
      <c r="A453" s="4">
        <v>193201027723</v>
      </c>
      <c r="B453" s="3" t="s">
        <v>610</v>
      </c>
    </row>
    <row r="454" spans="1:2" x14ac:dyDescent="0.35">
      <c r="A454" s="4">
        <v>193201027780</v>
      </c>
      <c r="B454" s="3" t="s">
        <v>610</v>
      </c>
    </row>
    <row r="455" spans="1:2" x14ac:dyDescent="0.35">
      <c r="A455" s="4">
        <v>193201059247</v>
      </c>
      <c r="B455" s="3" t="s">
        <v>610</v>
      </c>
    </row>
    <row r="456" spans="1:2" x14ac:dyDescent="0.35">
      <c r="A456" s="4">
        <v>193201149121</v>
      </c>
      <c r="B456" s="3" t="s">
        <v>610</v>
      </c>
    </row>
    <row r="457" spans="1:2" x14ac:dyDescent="0.35">
      <c r="A457" s="4">
        <v>193201176710</v>
      </c>
      <c r="B457" s="3" t="s">
        <v>610</v>
      </c>
    </row>
    <row r="458" spans="1:2" x14ac:dyDescent="0.35">
      <c r="A458" s="4">
        <v>193201216987</v>
      </c>
      <c r="B458" s="3" t="s">
        <v>610</v>
      </c>
    </row>
    <row r="459" spans="1:2" x14ac:dyDescent="0.35">
      <c r="A459" s="4">
        <v>193201299231</v>
      </c>
      <c r="B459" s="3" t="s">
        <v>76</v>
      </c>
    </row>
    <row r="460" spans="1:2" x14ac:dyDescent="0.35">
      <c r="A460" s="4">
        <v>193202119065</v>
      </c>
      <c r="B460" s="3" t="s">
        <v>610</v>
      </c>
    </row>
    <row r="461" spans="1:2" x14ac:dyDescent="0.35">
      <c r="A461" s="4">
        <v>193203199108</v>
      </c>
      <c r="B461" s="3" t="s">
        <v>610</v>
      </c>
    </row>
    <row r="462" spans="1:2" x14ac:dyDescent="0.35">
      <c r="A462" s="4">
        <v>193203209162</v>
      </c>
      <c r="B462" s="3" t="s">
        <v>610</v>
      </c>
    </row>
    <row r="463" spans="1:2" x14ac:dyDescent="0.35">
      <c r="A463" s="4">
        <v>193203289131</v>
      </c>
      <c r="B463" s="3" t="s">
        <v>610</v>
      </c>
    </row>
    <row r="464" spans="1:2" x14ac:dyDescent="0.35">
      <c r="A464" s="4">
        <v>193204029064</v>
      </c>
      <c r="B464" s="3" t="s">
        <v>610</v>
      </c>
    </row>
    <row r="465" spans="1:3" x14ac:dyDescent="0.35">
      <c r="A465" s="4">
        <v>193205019056</v>
      </c>
      <c r="B465" s="3" t="s">
        <v>610</v>
      </c>
    </row>
    <row r="466" spans="1:3" x14ac:dyDescent="0.35">
      <c r="A466" s="4">
        <v>193205039021</v>
      </c>
      <c r="B466" s="3" t="s">
        <v>610</v>
      </c>
    </row>
    <row r="467" spans="1:3" x14ac:dyDescent="0.35">
      <c r="A467" s="4">
        <v>193206127874</v>
      </c>
      <c r="B467" s="3" t="s">
        <v>610</v>
      </c>
    </row>
    <row r="468" spans="1:3" x14ac:dyDescent="0.35">
      <c r="A468" s="4">
        <v>193207319207</v>
      </c>
      <c r="B468" s="3" t="s">
        <v>610</v>
      </c>
    </row>
    <row r="469" spans="1:3" x14ac:dyDescent="0.35">
      <c r="A469" s="4">
        <v>193208019111</v>
      </c>
      <c r="B469" s="3" t="s">
        <v>610</v>
      </c>
    </row>
    <row r="470" spans="1:3" x14ac:dyDescent="0.35">
      <c r="A470" s="4">
        <v>193209189186</v>
      </c>
      <c r="B470" s="3" t="s">
        <v>632</v>
      </c>
      <c r="C470" s="3" t="s">
        <v>40</v>
      </c>
    </row>
    <row r="471" spans="1:3" x14ac:dyDescent="0.35">
      <c r="A471" s="4">
        <v>193210197251</v>
      </c>
      <c r="B471" s="3" t="s">
        <v>76</v>
      </c>
      <c r="C471" s="3" t="s">
        <v>40</v>
      </c>
    </row>
    <row r="472" spans="1:3" x14ac:dyDescent="0.35">
      <c r="A472" s="4">
        <v>193210307280</v>
      </c>
      <c r="B472" s="3" t="s">
        <v>610</v>
      </c>
    </row>
    <row r="473" spans="1:3" x14ac:dyDescent="0.35">
      <c r="A473" s="4">
        <v>193211056969</v>
      </c>
      <c r="B473" s="3" t="s">
        <v>610</v>
      </c>
    </row>
    <row r="474" spans="1:3" x14ac:dyDescent="0.35">
      <c r="A474" s="4">
        <v>193211195742</v>
      </c>
      <c r="B474" s="3" t="s">
        <v>610</v>
      </c>
    </row>
    <row r="475" spans="1:3" x14ac:dyDescent="0.35">
      <c r="A475" s="4">
        <v>193212249282</v>
      </c>
      <c r="B475" s="3" t="s">
        <v>610</v>
      </c>
    </row>
    <row r="476" spans="1:3" x14ac:dyDescent="0.35">
      <c r="A476" s="4">
        <v>193301205419</v>
      </c>
      <c r="B476" s="3" t="s">
        <v>76</v>
      </c>
    </row>
    <row r="477" spans="1:3" x14ac:dyDescent="0.35">
      <c r="A477" s="4">
        <v>193301299172</v>
      </c>
      <c r="B477" s="3" t="s">
        <v>610</v>
      </c>
    </row>
    <row r="478" spans="1:3" x14ac:dyDescent="0.35">
      <c r="A478" s="4">
        <v>193302177211</v>
      </c>
      <c r="B478" s="3" t="s">
        <v>76</v>
      </c>
      <c r="C478" s="3" t="s">
        <v>40</v>
      </c>
    </row>
    <row r="479" spans="1:3" x14ac:dyDescent="0.35">
      <c r="A479" s="4">
        <v>193302288414</v>
      </c>
      <c r="B479" s="3" t="s">
        <v>610</v>
      </c>
    </row>
    <row r="480" spans="1:3" x14ac:dyDescent="0.35">
      <c r="A480" s="4">
        <v>193303229201</v>
      </c>
      <c r="B480" s="3" t="s">
        <v>610</v>
      </c>
    </row>
    <row r="481" spans="1:2" x14ac:dyDescent="0.35">
      <c r="A481" s="4">
        <v>193303237030</v>
      </c>
      <c r="B481" s="3" t="s">
        <v>610</v>
      </c>
    </row>
    <row r="482" spans="1:2" x14ac:dyDescent="0.35">
      <c r="A482" s="4">
        <v>193304099173</v>
      </c>
      <c r="B482" s="3" t="s">
        <v>76</v>
      </c>
    </row>
    <row r="483" spans="1:2" x14ac:dyDescent="0.35">
      <c r="A483" s="4">
        <v>193306086947</v>
      </c>
      <c r="B483" s="3" t="s">
        <v>76</v>
      </c>
    </row>
    <row r="484" spans="1:2" x14ac:dyDescent="0.35">
      <c r="A484" s="4">
        <v>193308166838</v>
      </c>
      <c r="B484" s="3" t="s">
        <v>610</v>
      </c>
    </row>
    <row r="485" spans="1:2" x14ac:dyDescent="0.35">
      <c r="A485" s="4">
        <v>193308179013</v>
      </c>
      <c r="B485" s="3" t="s">
        <v>610</v>
      </c>
    </row>
    <row r="486" spans="1:2" x14ac:dyDescent="0.35">
      <c r="A486" s="4">
        <v>193310109123</v>
      </c>
      <c r="B486" s="3" t="s">
        <v>610</v>
      </c>
    </row>
    <row r="487" spans="1:2" x14ac:dyDescent="0.35">
      <c r="A487" s="4">
        <v>193310186436</v>
      </c>
      <c r="B487" s="3" t="s">
        <v>76</v>
      </c>
    </row>
    <row r="488" spans="1:2" x14ac:dyDescent="0.35">
      <c r="A488" s="4">
        <v>193311288454</v>
      </c>
      <c r="B488" s="3" t="s">
        <v>112</v>
      </c>
    </row>
    <row r="489" spans="1:2" x14ac:dyDescent="0.35">
      <c r="A489" s="4">
        <v>193311295434</v>
      </c>
      <c r="B489" s="3" t="s">
        <v>610</v>
      </c>
    </row>
    <row r="490" spans="1:2" x14ac:dyDescent="0.35">
      <c r="A490" s="4">
        <v>193401017003</v>
      </c>
      <c r="B490" s="3" t="s">
        <v>76</v>
      </c>
    </row>
    <row r="491" spans="1:2" x14ac:dyDescent="0.35">
      <c r="A491" s="4">
        <v>193401193754</v>
      </c>
      <c r="B491" s="3" t="s">
        <v>610</v>
      </c>
    </row>
    <row r="492" spans="1:2" x14ac:dyDescent="0.35">
      <c r="A492" s="4">
        <v>193401268101</v>
      </c>
      <c r="B492" s="3" t="s">
        <v>610</v>
      </c>
    </row>
    <row r="493" spans="1:2" x14ac:dyDescent="0.35">
      <c r="A493" s="4">
        <v>193402139111</v>
      </c>
      <c r="B493" s="3" t="s">
        <v>610</v>
      </c>
    </row>
    <row r="494" spans="1:2" x14ac:dyDescent="0.35">
      <c r="A494" s="4">
        <v>193402287381</v>
      </c>
      <c r="B494" s="3" t="s">
        <v>610</v>
      </c>
    </row>
    <row r="495" spans="1:2" x14ac:dyDescent="0.35">
      <c r="A495" s="4">
        <v>193403239209</v>
      </c>
      <c r="B495" s="3" t="s">
        <v>610</v>
      </c>
    </row>
    <row r="496" spans="1:2" x14ac:dyDescent="0.35">
      <c r="A496" s="4">
        <v>193404129094</v>
      </c>
      <c r="B496" s="3" t="s">
        <v>112</v>
      </c>
    </row>
    <row r="497" spans="1:2" x14ac:dyDescent="0.35">
      <c r="A497" s="4">
        <v>193405178967</v>
      </c>
      <c r="B497" s="3" t="s">
        <v>610</v>
      </c>
    </row>
    <row r="498" spans="1:2" x14ac:dyDescent="0.35">
      <c r="A498" s="4">
        <v>193406178313</v>
      </c>
      <c r="B498" s="3" t="s">
        <v>76</v>
      </c>
    </row>
    <row r="499" spans="1:2" x14ac:dyDescent="0.35">
      <c r="A499" s="4">
        <v>193407116999</v>
      </c>
      <c r="B499" s="3" t="s">
        <v>610</v>
      </c>
    </row>
    <row r="500" spans="1:2" x14ac:dyDescent="0.35">
      <c r="A500" s="4">
        <v>193408159154</v>
      </c>
      <c r="B500" s="3" t="s">
        <v>76</v>
      </c>
    </row>
    <row r="501" spans="1:2" x14ac:dyDescent="0.35">
      <c r="A501" s="4">
        <v>193408184756</v>
      </c>
      <c r="B501" s="3" t="s">
        <v>610</v>
      </c>
    </row>
    <row r="502" spans="1:2" x14ac:dyDescent="0.35">
      <c r="A502" s="4">
        <v>193408195349</v>
      </c>
      <c r="B502" s="3" t="s">
        <v>112</v>
      </c>
    </row>
    <row r="503" spans="1:2" x14ac:dyDescent="0.35">
      <c r="A503" s="4">
        <v>193409187451</v>
      </c>
      <c r="B503" s="3" t="s">
        <v>76</v>
      </c>
    </row>
    <row r="504" spans="1:2" x14ac:dyDescent="0.35">
      <c r="A504" s="4">
        <v>193409269085</v>
      </c>
      <c r="B504" s="3" t="s">
        <v>610</v>
      </c>
    </row>
    <row r="505" spans="1:2" x14ac:dyDescent="0.35">
      <c r="A505" s="4">
        <v>193410029072</v>
      </c>
      <c r="B505" s="3" t="s">
        <v>76</v>
      </c>
    </row>
    <row r="506" spans="1:2" x14ac:dyDescent="0.35">
      <c r="A506" s="4">
        <v>193410317246</v>
      </c>
      <c r="B506" s="3" t="s">
        <v>610</v>
      </c>
    </row>
    <row r="507" spans="1:2" x14ac:dyDescent="0.35">
      <c r="A507" s="4">
        <v>193411194438</v>
      </c>
      <c r="B507" s="3" t="s">
        <v>611</v>
      </c>
    </row>
    <row r="508" spans="1:2" x14ac:dyDescent="0.35">
      <c r="A508" s="4">
        <v>193412179289</v>
      </c>
      <c r="B508" s="3" t="s">
        <v>610</v>
      </c>
    </row>
    <row r="509" spans="1:2" x14ac:dyDescent="0.35">
      <c r="A509" s="4">
        <v>193412199212</v>
      </c>
      <c r="B509" s="3" t="s">
        <v>610</v>
      </c>
    </row>
    <row r="510" spans="1:2" x14ac:dyDescent="0.35">
      <c r="A510" s="4">
        <v>193501096998</v>
      </c>
      <c r="B510" s="3" t="s">
        <v>632</v>
      </c>
    </row>
    <row r="511" spans="1:2" x14ac:dyDescent="0.35">
      <c r="A511" s="4">
        <v>193501277697</v>
      </c>
      <c r="B511" s="3" t="s">
        <v>610</v>
      </c>
    </row>
    <row r="512" spans="1:2" x14ac:dyDescent="0.35">
      <c r="A512" s="4">
        <v>193502158458</v>
      </c>
      <c r="B512" s="3" t="s">
        <v>610</v>
      </c>
    </row>
    <row r="513" spans="1:3" x14ac:dyDescent="0.35">
      <c r="A513" s="4">
        <v>193502234796</v>
      </c>
      <c r="B513" s="3" t="s">
        <v>610</v>
      </c>
    </row>
    <row r="514" spans="1:3" x14ac:dyDescent="0.35">
      <c r="A514" s="4">
        <v>193503189049</v>
      </c>
      <c r="B514" s="3" t="s">
        <v>610</v>
      </c>
      <c r="C514" s="3" t="s">
        <v>40</v>
      </c>
    </row>
    <row r="515" spans="1:3" x14ac:dyDescent="0.35">
      <c r="A515" s="4">
        <v>193503289153</v>
      </c>
      <c r="B515" s="3" t="s">
        <v>610</v>
      </c>
    </row>
    <row r="516" spans="1:3" x14ac:dyDescent="0.35">
      <c r="A516" s="4">
        <v>193504049135</v>
      </c>
      <c r="B516" s="3" t="s">
        <v>632</v>
      </c>
    </row>
    <row r="517" spans="1:3" x14ac:dyDescent="0.35">
      <c r="A517" s="4">
        <v>193504079108</v>
      </c>
      <c r="B517" s="3" t="s">
        <v>610</v>
      </c>
    </row>
    <row r="518" spans="1:3" x14ac:dyDescent="0.35">
      <c r="A518" s="4">
        <v>193504167358</v>
      </c>
      <c r="B518" s="3" t="s">
        <v>610</v>
      </c>
    </row>
    <row r="519" spans="1:3" x14ac:dyDescent="0.35">
      <c r="A519" s="4">
        <v>193505098743</v>
      </c>
      <c r="B519" s="3" t="s">
        <v>610</v>
      </c>
    </row>
    <row r="520" spans="1:3" x14ac:dyDescent="0.35">
      <c r="A520" s="4">
        <v>193505296776</v>
      </c>
      <c r="B520" s="3" t="s">
        <v>610</v>
      </c>
    </row>
    <row r="521" spans="1:3" x14ac:dyDescent="0.35">
      <c r="A521" s="4">
        <v>193506308174</v>
      </c>
      <c r="B521" s="3" t="s">
        <v>610</v>
      </c>
    </row>
    <row r="522" spans="1:3" x14ac:dyDescent="0.35">
      <c r="A522" s="4">
        <v>193508088337</v>
      </c>
      <c r="B522" s="3" t="s">
        <v>610</v>
      </c>
    </row>
    <row r="523" spans="1:3" x14ac:dyDescent="0.35">
      <c r="A523" s="4">
        <v>193508249079</v>
      </c>
      <c r="B523" s="3" t="s">
        <v>76</v>
      </c>
      <c r="C523" s="3" t="s">
        <v>40</v>
      </c>
    </row>
    <row r="524" spans="1:3" x14ac:dyDescent="0.35">
      <c r="A524" s="4">
        <v>193509228890</v>
      </c>
      <c r="B524" s="3" t="s">
        <v>610</v>
      </c>
    </row>
    <row r="525" spans="1:3" x14ac:dyDescent="0.35">
      <c r="A525" s="4">
        <v>193511275863</v>
      </c>
      <c r="B525" s="3" t="s">
        <v>632</v>
      </c>
    </row>
    <row r="526" spans="1:3" x14ac:dyDescent="0.35">
      <c r="A526" s="4">
        <v>193511308292</v>
      </c>
      <c r="B526" s="3" t="s">
        <v>610</v>
      </c>
    </row>
    <row r="527" spans="1:3" x14ac:dyDescent="0.35">
      <c r="A527" s="4">
        <v>193512159116</v>
      </c>
      <c r="B527" s="3" t="s">
        <v>610</v>
      </c>
    </row>
    <row r="528" spans="1:3" x14ac:dyDescent="0.35">
      <c r="A528" s="4">
        <v>193512172382</v>
      </c>
      <c r="B528" s="3" t="s">
        <v>76</v>
      </c>
    </row>
    <row r="529" spans="1:2" x14ac:dyDescent="0.35">
      <c r="A529" s="4">
        <v>193512208194</v>
      </c>
      <c r="B529" s="3" t="s">
        <v>610</v>
      </c>
    </row>
    <row r="530" spans="1:2" x14ac:dyDescent="0.35">
      <c r="A530" s="4">
        <v>193601056942</v>
      </c>
      <c r="B530" s="3" t="s">
        <v>610</v>
      </c>
    </row>
    <row r="531" spans="1:2" x14ac:dyDescent="0.35">
      <c r="A531" s="4">
        <v>193601286499</v>
      </c>
      <c r="B531" s="3" t="s">
        <v>610</v>
      </c>
    </row>
    <row r="532" spans="1:2" x14ac:dyDescent="0.35">
      <c r="A532" s="4">
        <v>193602199188</v>
      </c>
      <c r="B532" s="3" t="s">
        <v>112</v>
      </c>
    </row>
    <row r="533" spans="1:2" x14ac:dyDescent="0.35">
      <c r="A533" s="4">
        <v>193603119045</v>
      </c>
      <c r="B533" s="3" t="s">
        <v>610</v>
      </c>
    </row>
    <row r="534" spans="1:2" x14ac:dyDescent="0.35">
      <c r="A534" s="4">
        <v>193603239090</v>
      </c>
      <c r="B534" s="3" t="s">
        <v>76</v>
      </c>
    </row>
    <row r="535" spans="1:2" x14ac:dyDescent="0.35">
      <c r="A535" s="4">
        <v>193603289020</v>
      </c>
      <c r="B535" s="3" t="s">
        <v>610</v>
      </c>
    </row>
    <row r="536" spans="1:2" x14ac:dyDescent="0.35">
      <c r="A536" s="4">
        <v>193604139208</v>
      </c>
      <c r="B536" s="3" t="s">
        <v>610</v>
      </c>
    </row>
    <row r="537" spans="1:2" x14ac:dyDescent="0.35">
      <c r="A537" s="4">
        <v>193604187496</v>
      </c>
      <c r="B537" s="3" t="s">
        <v>610</v>
      </c>
    </row>
    <row r="538" spans="1:2" x14ac:dyDescent="0.35">
      <c r="A538" s="4">
        <v>193605047947</v>
      </c>
      <c r="B538" s="3" t="s">
        <v>76</v>
      </c>
    </row>
    <row r="539" spans="1:2" x14ac:dyDescent="0.35">
      <c r="A539" s="4">
        <v>193605227317</v>
      </c>
      <c r="B539" s="3" t="s">
        <v>610</v>
      </c>
    </row>
    <row r="540" spans="1:2" x14ac:dyDescent="0.35">
      <c r="A540" s="4">
        <v>193605257041</v>
      </c>
      <c r="B540" s="3" t="s">
        <v>632</v>
      </c>
    </row>
    <row r="541" spans="1:2" x14ac:dyDescent="0.35">
      <c r="A541" s="4">
        <v>193605319122</v>
      </c>
      <c r="B541" s="3" t="s">
        <v>632</v>
      </c>
    </row>
    <row r="542" spans="1:2" x14ac:dyDescent="0.35">
      <c r="A542" s="4">
        <v>193606099079</v>
      </c>
      <c r="B542" s="3" t="s">
        <v>610</v>
      </c>
    </row>
    <row r="543" spans="1:2" x14ac:dyDescent="0.35">
      <c r="A543" s="4">
        <v>193607075896</v>
      </c>
      <c r="B543" s="3" t="s">
        <v>610</v>
      </c>
    </row>
    <row r="544" spans="1:2" x14ac:dyDescent="0.35">
      <c r="A544" s="4">
        <v>193608108993</v>
      </c>
      <c r="B544" s="3" t="s">
        <v>610</v>
      </c>
    </row>
    <row r="545" spans="1:3" x14ac:dyDescent="0.35">
      <c r="A545" s="4">
        <v>193609267202</v>
      </c>
      <c r="B545" s="3" t="s">
        <v>610</v>
      </c>
    </row>
    <row r="546" spans="1:3" x14ac:dyDescent="0.35">
      <c r="A546" s="4">
        <v>193610058590</v>
      </c>
      <c r="B546" s="3" t="s">
        <v>610</v>
      </c>
    </row>
    <row r="547" spans="1:3" x14ac:dyDescent="0.35">
      <c r="A547" s="4">
        <v>193610277448</v>
      </c>
      <c r="B547" s="3" t="s">
        <v>610</v>
      </c>
    </row>
    <row r="548" spans="1:3" x14ac:dyDescent="0.35">
      <c r="A548" s="4">
        <v>193611129143</v>
      </c>
      <c r="B548" s="3" t="s">
        <v>610</v>
      </c>
    </row>
    <row r="549" spans="1:3" x14ac:dyDescent="0.35">
      <c r="A549" s="4">
        <v>193612178982</v>
      </c>
      <c r="B549" s="3" t="s">
        <v>632</v>
      </c>
    </row>
    <row r="550" spans="1:3" x14ac:dyDescent="0.35">
      <c r="A550" s="4">
        <v>193612196083</v>
      </c>
      <c r="B550" s="3" t="s">
        <v>610</v>
      </c>
    </row>
    <row r="551" spans="1:3" x14ac:dyDescent="0.35">
      <c r="A551" s="4">
        <v>193700602398</v>
      </c>
      <c r="B551" s="3" t="s">
        <v>635</v>
      </c>
    </row>
    <row r="552" spans="1:3" x14ac:dyDescent="0.35">
      <c r="A552" s="4">
        <v>193701229076</v>
      </c>
      <c r="B552" s="3" t="s">
        <v>610</v>
      </c>
    </row>
    <row r="553" spans="1:3" x14ac:dyDescent="0.35">
      <c r="A553" s="4">
        <v>193701308888</v>
      </c>
      <c r="B553" s="3" t="s">
        <v>610</v>
      </c>
    </row>
    <row r="554" spans="1:3" x14ac:dyDescent="0.35">
      <c r="A554" s="4">
        <v>193702159009</v>
      </c>
      <c r="B554" s="3" t="s">
        <v>610</v>
      </c>
    </row>
    <row r="555" spans="1:3" x14ac:dyDescent="0.35">
      <c r="A555" s="4">
        <v>193703119168</v>
      </c>
      <c r="B555" s="3" t="s">
        <v>610</v>
      </c>
      <c r="C555" s="3" t="s">
        <v>40</v>
      </c>
    </row>
    <row r="556" spans="1:3" x14ac:dyDescent="0.35">
      <c r="A556" s="4">
        <v>193703149132</v>
      </c>
      <c r="B556" s="3" t="s">
        <v>610</v>
      </c>
    </row>
    <row r="557" spans="1:3" x14ac:dyDescent="0.35">
      <c r="A557" s="4">
        <v>193703219216</v>
      </c>
      <c r="B557" s="3" t="s">
        <v>610</v>
      </c>
    </row>
    <row r="558" spans="1:3" x14ac:dyDescent="0.35">
      <c r="A558" s="4">
        <v>193704297450</v>
      </c>
      <c r="B558" s="3" t="s">
        <v>634</v>
      </c>
    </row>
    <row r="559" spans="1:3" x14ac:dyDescent="0.35">
      <c r="A559" s="4">
        <v>193705269235</v>
      </c>
      <c r="B559" s="3" t="s">
        <v>610</v>
      </c>
    </row>
    <row r="560" spans="1:3" x14ac:dyDescent="0.35">
      <c r="A560" s="4">
        <v>193706187071</v>
      </c>
      <c r="B560" s="3" t="s">
        <v>610</v>
      </c>
    </row>
    <row r="561" spans="1:3" x14ac:dyDescent="0.35">
      <c r="A561" s="4">
        <v>193707197442</v>
      </c>
      <c r="B561" s="3" t="s">
        <v>610</v>
      </c>
    </row>
    <row r="562" spans="1:3" x14ac:dyDescent="0.35">
      <c r="A562" s="4">
        <v>193707219139</v>
      </c>
      <c r="B562" s="3" t="s">
        <v>610</v>
      </c>
    </row>
    <row r="563" spans="1:3" x14ac:dyDescent="0.35">
      <c r="A563" s="4">
        <v>193709107761</v>
      </c>
      <c r="B563" s="3" t="s">
        <v>112</v>
      </c>
    </row>
    <row r="564" spans="1:3" x14ac:dyDescent="0.35">
      <c r="A564" s="4">
        <v>193709209112</v>
      </c>
      <c r="B564" s="3" t="s">
        <v>610</v>
      </c>
    </row>
    <row r="565" spans="1:3" x14ac:dyDescent="0.35">
      <c r="A565" s="4">
        <v>193710219209</v>
      </c>
      <c r="B565" s="3" t="s">
        <v>610</v>
      </c>
    </row>
    <row r="566" spans="1:3" x14ac:dyDescent="0.35">
      <c r="A566" s="4">
        <v>193711099113</v>
      </c>
      <c r="B566" s="3" t="s">
        <v>632</v>
      </c>
    </row>
    <row r="567" spans="1:3" x14ac:dyDescent="0.35">
      <c r="A567" s="4">
        <v>193711117626</v>
      </c>
      <c r="B567" s="3" t="s">
        <v>610</v>
      </c>
    </row>
    <row r="568" spans="1:3" x14ac:dyDescent="0.35">
      <c r="A568" s="4">
        <v>193712146574</v>
      </c>
      <c r="B568" s="3" t="s">
        <v>610</v>
      </c>
    </row>
    <row r="569" spans="1:3" x14ac:dyDescent="0.35">
      <c r="A569" s="4">
        <v>193801049267</v>
      </c>
      <c r="B569" s="3" t="s">
        <v>632</v>
      </c>
    </row>
    <row r="570" spans="1:3" x14ac:dyDescent="0.35">
      <c r="A570" s="4">
        <v>193801147061</v>
      </c>
      <c r="B570" s="3" t="s">
        <v>610</v>
      </c>
    </row>
    <row r="571" spans="1:3" x14ac:dyDescent="0.35">
      <c r="A571" s="4">
        <v>193801248471</v>
      </c>
      <c r="B571" s="3" t="s">
        <v>610</v>
      </c>
    </row>
    <row r="572" spans="1:3" x14ac:dyDescent="0.35">
      <c r="A572" s="4">
        <v>193802052393</v>
      </c>
      <c r="B572" s="3" t="s">
        <v>610</v>
      </c>
    </row>
    <row r="573" spans="1:3" x14ac:dyDescent="0.35">
      <c r="A573" s="4">
        <v>193802217475</v>
      </c>
      <c r="B573" s="3" t="s">
        <v>610</v>
      </c>
      <c r="C573" s="3" t="s">
        <v>40</v>
      </c>
    </row>
    <row r="574" spans="1:3" x14ac:dyDescent="0.35">
      <c r="A574" s="4">
        <v>193802278485</v>
      </c>
      <c r="B574" s="3" t="s">
        <v>610</v>
      </c>
    </row>
    <row r="575" spans="1:3" x14ac:dyDescent="0.35">
      <c r="A575" s="4">
        <v>193803039142</v>
      </c>
      <c r="B575" s="3" t="s">
        <v>610</v>
      </c>
    </row>
    <row r="576" spans="1:3" x14ac:dyDescent="0.35">
      <c r="A576" s="4">
        <v>193803128432</v>
      </c>
      <c r="B576" s="3" t="s">
        <v>634</v>
      </c>
    </row>
    <row r="577" spans="1:2" x14ac:dyDescent="0.35">
      <c r="A577" s="4">
        <v>193803129182</v>
      </c>
      <c r="B577" s="3" t="s">
        <v>610</v>
      </c>
    </row>
    <row r="578" spans="1:2" x14ac:dyDescent="0.35">
      <c r="A578" s="4">
        <v>193804019036</v>
      </c>
      <c r="B578" s="3" t="s">
        <v>610</v>
      </c>
    </row>
    <row r="579" spans="1:2" x14ac:dyDescent="0.35">
      <c r="A579" s="4">
        <v>193804037483</v>
      </c>
      <c r="B579" s="3" t="s">
        <v>610</v>
      </c>
    </row>
    <row r="580" spans="1:2" x14ac:dyDescent="0.35">
      <c r="A580" s="4">
        <v>193804139149</v>
      </c>
      <c r="B580" s="3" t="s">
        <v>610</v>
      </c>
    </row>
    <row r="581" spans="1:2" x14ac:dyDescent="0.35">
      <c r="A581" s="4">
        <v>193804169245</v>
      </c>
      <c r="B581" s="3" t="s">
        <v>610</v>
      </c>
    </row>
    <row r="582" spans="1:2" x14ac:dyDescent="0.35">
      <c r="A582" s="4">
        <v>193805028432</v>
      </c>
      <c r="B582" s="3" t="s">
        <v>610</v>
      </c>
    </row>
    <row r="583" spans="1:2" x14ac:dyDescent="0.35">
      <c r="A583" s="4">
        <v>193805089145</v>
      </c>
      <c r="B583" s="3" t="s">
        <v>610</v>
      </c>
    </row>
    <row r="584" spans="1:2" x14ac:dyDescent="0.35">
      <c r="A584" s="4">
        <v>193805179177</v>
      </c>
      <c r="B584" s="3" t="s">
        <v>610</v>
      </c>
    </row>
    <row r="585" spans="1:2" x14ac:dyDescent="0.35">
      <c r="A585" s="4">
        <v>193805259169</v>
      </c>
      <c r="B585" s="3" t="s">
        <v>610</v>
      </c>
    </row>
    <row r="586" spans="1:2" x14ac:dyDescent="0.35">
      <c r="A586" s="4">
        <v>193806079079</v>
      </c>
      <c r="B586" s="3" t="s">
        <v>610</v>
      </c>
    </row>
    <row r="587" spans="1:2" x14ac:dyDescent="0.35">
      <c r="A587" s="4">
        <v>193806099101</v>
      </c>
      <c r="B587" s="3" t="s">
        <v>610</v>
      </c>
    </row>
    <row r="588" spans="1:2" x14ac:dyDescent="0.35">
      <c r="A588" s="4">
        <v>193807106590</v>
      </c>
      <c r="B588" s="3" t="s">
        <v>112</v>
      </c>
    </row>
    <row r="589" spans="1:2" x14ac:dyDescent="0.35">
      <c r="A589" s="4">
        <v>193807129022</v>
      </c>
      <c r="B589" s="3" t="s">
        <v>610</v>
      </c>
    </row>
    <row r="590" spans="1:2" x14ac:dyDescent="0.35">
      <c r="A590" s="4">
        <v>193808077667</v>
      </c>
      <c r="B590" s="3" t="s">
        <v>610</v>
      </c>
    </row>
    <row r="591" spans="1:2" x14ac:dyDescent="0.35">
      <c r="A591" s="4">
        <v>193808209005</v>
      </c>
      <c r="B591" s="3" t="s">
        <v>632</v>
      </c>
    </row>
    <row r="592" spans="1:2" x14ac:dyDescent="0.35">
      <c r="A592" s="4">
        <v>193808319192</v>
      </c>
      <c r="B592" s="3" t="s">
        <v>610</v>
      </c>
    </row>
    <row r="593" spans="1:3" x14ac:dyDescent="0.35">
      <c r="A593" s="4">
        <v>193809098894</v>
      </c>
      <c r="B593" s="3" t="s">
        <v>76</v>
      </c>
    </row>
    <row r="594" spans="1:3" x14ac:dyDescent="0.35">
      <c r="A594" s="4">
        <v>193809128345</v>
      </c>
      <c r="B594" s="3" t="s">
        <v>610</v>
      </c>
    </row>
    <row r="595" spans="1:3" x14ac:dyDescent="0.35">
      <c r="A595" s="4">
        <v>193810157093</v>
      </c>
      <c r="B595" s="3" t="s">
        <v>610</v>
      </c>
    </row>
    <row r="596" spans="1:3" x14ac:dyDescent="0.35">
      <c r="A596" s="4">
        <v>193811239106</v>
      </c>
      <c r="B596" s="3" t="s">
        <v>76</v>
      </c>
    </row>
    <row r="597" spans="1:3" x14ac:dyDescent="0.35">
      <c r="A597" s="4">
        <v>193812012395</v>
      </c>
      <c r="B597" s="3" t="s">
        <v>634</v>
      </c>
      <c r="C597" s="3" t="s">
        <v>40</v>
      </c>
    </row>
    <row r="598" spans="1:3" x14ac:dyDescent="0.35">
      <c r="A598" s="4">
        <v>193812038895</v>
      </c>
      <c r="B598" s="3" t="s">
        <v>610</v>
      </c>
    </row>
    <row r="599" spans="1:3" x14ac:dyDescent="0.35">
      <c r="A599" s="4">
        <v>193812192395</v>
      </c>
      <c r="B599" s="3" t="s">
        <v>610</v>
      </c>
    </row>
    <row r="600" spans="1:3" x14ac:dyDescent="0.35">
      <c r="A600" s="4">
        <v>193812217044</v>
      </c>
      <c r="B600" s="3" t="s">
        <v>610</v>
      </c>
    </row>
    <row r="601" spans="1:3" x14ac:dyDescent="0.35">
      <c r="A601" s="4">
        <v>193901059059</v>
      </c>
      <c r="B601" s="3" t="s">
        <v>632</v>
      </c>
    </row>
    <row r="602" spans="1:3" x14ac:dyDescent="0.35">
      <c r="A602" s="4">
        <v>193901199020</v>
      </c>
      <c r="B602" s="3" t="s">
        <v>610</v>
      </c>
    </row>
    <row r="603" spans="1:3" x14ac:dyDescent="0.35">
      <c r="A603" s="4">
        <v>193902218886</v>
      </c>
      <c r="B603" s="3" t="s">
        <v>610</v>
      </c>
    </row>
    <row r="604" spans="1:3" x14ac:dyDescent="0.35">
      <c r="A604" s="4">
        <v>193903049165</v>
      </c>
      <c r="B604" s="3" t="s">
        <v>610</v>
      </c>
    </row>
    <row r="605" spans="1:3" x14ac:dyDescent="0.35">
      <c r="A605" s="4">
        <v>193904286873</v>
      </c>
      <c r="B605" s="3" t="s">
        <v>610</v>
      </c>
    </row>
    <row r="606" spans="1:3" x14ac:dyDescent="0.35">
      <c r="A606" s="4">
        <v>193905165407</v>
      </c>
      <c r="B606" s="3" t="s">
        <v>610</v>
      </c>
    </row>
    <row r="607" spans="1:3" x14ac:dyDescent="0.35">
      <c r="A607" s="4">
        <v>193905299198</v>
      </c>
      <c r="B607" s="3" t="s">
        <v>610</v>
      </c>
    </row>
    <row r="608" spans="1:3" x14ac:dyDescent="0.35">
      <c r="A608" s="4">
        <v>193906218890</v>
      </c>
      <c r="B608" s="3" t="s">
        <v>610</v>
      </c>
    </row>
    <row r="609" spans="1:2" x14ac:dyDescent="0.35">
      <c r="A609" s="4">
        <v>193907189090</v>
      </c>
      <c r="B609" s="3" t="s">
        <v>610</v>
      </c>
    </row>
    <row r="610" spans="1:2" x14ac:dyDescent="0.35">
      <c r="A610" s="4">
        <v>193908079167</v>
      </c>
      <c r="B610" s="3" t="s">
        <v>76</v>
      </c>
    </row>
    <row r="611" spans="1:2" x14ac:dyDescent="0.35">
      <c r="A611" s="4">
        <v>193908199163</v>
      </c>
      <c r="B611" s="3" t="s">
        <v>610</v>
      </c>
    </row>
    <row r="612" spans="1:2" x14ac:dyDescent="0.35">
      <c r="A612" s="4">
        <v>193908238490</v>
      </c>
      <c r="B612" s="3" t="s">
        <v>610</v>
      </c>
    </row>
    <row r="613" spans="1:2" x14ac:dyDescent="0.35">
      <c r="A613" s="4">
        <v>193909099206</v>
      </c>
      <c r="B613" s="3" t="s">
        <v>610</v>
      </c>
    </row>
    <row r="614" spans="1:2" x14ac:dyDescent="0.35">
      <c r="A614" s="4">
        <v>193909179131</v>
      </c>
      <c r="B614" s="3" t="s">
        <v>76</v>
      </c>
    </row>
    <row r="615" spans="1:2" x14ac:dyDescent="0.35">
      <c r="A615" s="4">
        <v>193909189205</v>
      </c>
      <c r="B615" s="3" t="s">
        <v>610</v>
      </c>
    </row>
    <row r="616" spans="1:2" x14ac:dyDescent="0.35">
      <c r="A616" s="4">
        <v>193910108020</v>
      </c>
      <c r="B616" s="3" t="s">
        <v>76</v>
      </c>
    </row>
    <row r="617" spans="1:2" x14ac:dyDescent="0.35">
      <c r="A617" s="4">
        <v>193910179203</v>
      </c>
      <c r="B617" s="3" t="s">
        <v>610</v>
      </c>
    </row>
    <row r="618" spans="1:2" x14ac:dyDescent="0.35">
      <c r="A618" s="4">
        <v>193910288194</v>
      </c>
      <c r="B618" s="3" t="s">
        <v>610</v>
      </c>
    </row>
    <row r="619" spans="1:2" x14ac:dyDescent="0.35">
      <c r="A619" s="4">
        <v>193911019143</v>
      </c>
      <c r="B619" s="3" t="s">
        <v>610</v>
      </c>
    </row>
    <row r="620" spans="1:2" x14ac:dyDescent="0.35">
      <c r="A620" s="4">
        <v>193911137077</v>
      </c>
      <c r="B620" s="3" t="s">
        <v>610</v>
      </c>
    </row>
    <row r="621" spans="1:2" x14ac:dyDescent="0.35">
      <c r="A621" s="4">
        <v>193911152381</v>
      </c>
      <c r="B621" s="3" t="s">
        <v>610</v>
      </c>
    </row>
    <row r="622" spans="1:2" x14ac:dyDescent="0.35">
      <c r="A622" s="4">
        <v>193912052390</v>
      </c>
      <c r="B622" s="3" t="s">
        <v>610</v>
      </c>
    </row>
    <row r="623" spans="1:2" x14ac:dyDescent="0.35">
      <c r="A623" s="4">
        <v>193912298894</v>
      </c>
      <c r="B623" s="3" t="s">
        <v>610</v>
      </c>
    </row>
    <row r="624" spans="1:2" x14ac:dyDescent="0.35">
      <c r="A624" s="4">
        <v>193912312380</v>
      </c>
      <c r="B624" s="3" t="s">
        <v>632</v>
      </c>
    </row>
    <row r="625" spans="1:4" x14ac:dyDescent="0.35">
      <c r="A625" s="4">
        <v>194001042383</v>
      </c>
      <c r="B625" s="3" t="s">
        <v>76</v>
      </c>
    </row>
    <row r="626" spans="1:4" x14ac:dyDescent="0.35">
      <c r="A626" s="4">
        <v>194001079120</v>
      </c>
      <c r="B626" s="3" t="s">
        <v>610</v>
      </c>
    </row>
    <row r="627" spans="1:4" x14ac:dyDescent="0.35">
      <c r="A627" s="4">
        <v>194001167743</v>
      </c>
      <c r="B627" s="3" t="s">
        <v>112</v>
      </c>
    </row>
    <row r="628" spans="1:4" x14ac:dyDescent="0.35">
      <c r="A628" s="4">
        <v>194001279050</v>
      </c>
      <c r="B628" s="3" t="s">
        <v>610</v>
      </c>
    </row>
    <row r="629" spans="1:4" x14ac:dyDescent="0.35">
      <c r="A629" s="4">
        <v>194002049163</v>
      </c>
      <c r="B629" s="3" t="s">
        <v>610</v>
      </c>
    </row>
    <row r="630" spans="1:4" x14ac:dyDescent="0.35">
      <c r="A630" s="4">
        <v>194002087874</v>
      </c>
      <c r="B630" s="3" t="s">
        <v>610</v>
      </c>
    </row>
    <row r="631" spans="1:4" x14ac:dyDescent="0.35">
      <c r="A631" s="4">
        <v>194002152397</v>
      </c>
      <c r="B631" s="3" t="s">
        <v>76</v>
      </c>
      <c r="C631" s="3" t="s">
        <v>40</v>
      </c>
      <c r="D631" s="3" t="s">
        <v>40</v>
      </c>
    </row>
    <row r="632" spans="1:4" x14ac:dyDescent="0.35">
      <c r="A632" s="4">
        <v>194002219113</v>
      </c>
      <c r="B632" s="3" t="s">
        <v>76</v>
      </c>
    </row>
    <row r="633" spans="1:4" x14ac:dyDescent="0.35">
      <c r="A633" s="4">
        <v>194002287086</v>
      </c>
      <c r="B633" s="3" t="s">
        <v>610</v>
      </c>
    </row>
    <row r="634" spans="1:4" x14ac:dyDescent="0.35">
      <c r="A634" s="4">
        <v>194003137033</v>
      </c>
      <c r="B634" s="3" t="s">
        <v>610</v>
      </c>
    </row>
    <row r="635" spans="1:4" x14ac:dyDescent="0.35">
      <c r="A635" s="4">
        <v>194003189083</v>
      </c>
      <c r="B635" s="3" t="s">
        <v>610</v>
      </c>
    </row>
    <row r="636" spans="1:4" x14ac:dyDescent="0.35">
      <c r="A636" s="4">
        <v>194004019180</v>
      </c>
      <c r="B636" s="3" t="s">
        <v>610</v>
      </c>
    </row>
    <row r="637" spans="1:4" x14ac:dyDescent="0.35">
      <c r="A637" s="4">
        <v>194004057032</v>
      </c>
      <c r="B637" s="3" t="s">
        <v>610</v>
      </c>
    </row>
    <row r="638" spans="1:4" x14ac:dyDescent="0.35">
      <c r="A638" s="4">
        <v>194004279107</v>
      </c>
      <c r="B638" s="3" t="s">
        <v>632</v>
      </c>
    </row>
    <row r="639" spans="1:4" x14ac:dyDescent="0.35">
      <c r="A639" s="4">
        <v>194005068095</v>
      </c>
      <c r="B639" s="3" t="s">
        <v>76</v>
      </c>
    </row>
    <row r="640" spans="1:4" x14ac:dyDescent="0.35">
      <c r="A640" s="4">
        <v>194005219128</v>
      </c>
      <c r="B640" s="3" t="s">
        <v>76</v>
      </c>
    </row>
    <row r="641" spans="1:3" x14ac:dyDescent="0.35">
      <c r="A641" s="4">
        <v>194005650512</v>
      </c>
      <c r="B641" s="3" t="s">
        <v>636</v>
      </c>
    </row>
    <row r="642" spans="1:3" x14ac:dyDescent="0.35">
      <c r="A642" s="4">
        <v>194006038873</v>
      </c>
      <c r="B642" s="3" t="s">
        <v>610</v>
      </c>
    </row>
    <row r="643" spans="1:3" x14ac:dyDescent="0.35">
      <c r="A643" s="4">
        <v>194006139184</v>
      </c>
      <c r="B643" s="3" t="s">
        <v>610</v>
      </c>
    </row>
    <row r="644" spans="1:3" x14ac:dyDescent="0.35">
      <c r="A644" s="4">
        <v>194006178307</v>
      </c>
      <c r="B644" s="3" t="s">
        <v>610</v>
      </c>
    </row>
    <row r="645" spans="1:3" x14ac:dyDescent="0.35">
      <c r="A645" s="4">
        <v>194007189196</v>
      </c>
      <c r="B645" s="3" t="s">
        <v>610</v>
      </c>
      <c r="C645" s="3" t="s">
        <v>40</v>
      </c>
    </row>
    <row r="646" spans="1:3" x14ac:dyDescent="0.35">
      <c r="A646" s="4">
        <v>194007219142</v>
      </c>
      <c r="B646" s="3" t="s">
        <v>610</v>
      </c>
    </row>
    <row r="647" spans="1:3" x14ac:dyDescent="0.35">
      <c r="A647" s="4">
        <v>194008097497</v>
      </c>
      <c r="B647" s="3" t="s">
        <v>610</v>
      </c>
    </row>
    <row r="648" spans="1:3" x14ac:dyDescent="0.35">
      <c r="A648" s="4">
        <v>194008259287</v>
      </c>
      <c r="B648" s="3" t="s">
        <v>610</v>
      </c>
    </row>
    <row r="649" spans="1:3" x14ac:dyDescent="0.35">
      <c r="A649" s="4">
        <v>194009109077</v>
      </c>
      <c r="B649" s="3" t="s">
        <v>610</v>
      </c>
    </row>
    <row r="650" spans="1:3" x14ac:dyDescent="0.35">
      <c r="A650" s="4">
        <v>194009279169</v>
      </c>
      <c r="B650" s="3" t="s">
        <v>610</v>
      </c>
    </row>
    <row r="651" spans="1:3" x14ac:dyDescent="0.35">
      <c r="A651" s="4">
        <v>194010017053</v>
      </c>
      <c r="B651" s="3" t="s">
        <v>610</v>
      </c>
    </row>
    <row r="652" spans="1:3" x14ac:dyDescent="0.35">
      <c r="A652" s="4">
        <v>194010126672</v>
      </c>
      <c r="B652" s="3" t="s">
        <v>610</v>
      </c>
    </row>
    <row r="653" spans="1:3" x14ac:dyDescent="0.35">
      <c r="A653" s="4">
        <v>194010169185</v>
      </c>
      <c r="B653" s="3" t="s">
        <v>610</v>
      </c>
    </row>
    <row r="654" spans="1:3" x14ac:dyDescent="0.35">
      <c r="A654" s="4">
        <v>194011279090</v>
      </c>
      <c r="B654" s="3" t="s">
        <v>610</v>
      </c>
    </row>
    <row r="655" spans="1:3" x14ac:dyDescent="0.35">
      <c r="A655" s="4">
        <v>194011306125</v>
      </c>
      <c r="B655" s="3" t="s">
        <v>610</v>
      </c>
    </row>
    <row r="656" spans="1:3" x14ac:dyDescent="0.35">
      <c r="A656" s="4">
        <v>194012019149</v>
      </c>
      <c r="B656" s="3" t="s">
        <v>610</v>
      </c>
    </row>
    <row r="657" spans="1:3" x14ac:dyDescent="0.35">
      <c r="A657" s="4">
        <v>194012022382</v>
      </c>
      <c r="B657" s="3" t="s">
        <v>610</v>
      </c>
      <c r="C657" s="3" t="s">
        <v>40</v>
      </c>
    </row>
    <row r="658" spans="1:3" x14ac:dyDescent="0.35">
      <c r="A658" s="4">
        <v>194012037224</v>
      </c>
      <c r="B658" s="3" t="s">
        <v>610</v>
      </c>
    </row>
    <row r="659" spans="1:3" x14ac:dyDescent="0.35">
      <c r="A659" s="4">
        <v>194012178887</v>
      </c>
      <c r="B659" s="3" t="s">
        <v>610</v>
      </c>
    </row>
    <row r="660" spans="1:3" x14ac:dyDescent="0.35">
      <c r="A660" s="4">
        <v>194012197010</v>
      </c>
      <c r="B660" s="3" t="s">
        <v>610</v>
      </c>
    </row>
    <row r="661" spans="1:3" x14ac:dyDescent="0.35">
      <c r="A661" s="4">
        <v>194012239101</v>
      </c>
      <c r="B661" s="3" t="s">
        <v>610</v>
      </c>
    </row>
    <row r="662" spans="1:3" x14ac:dyDescent="0.35">
      <c r="A662" s="4">
        <v>194101012393</v>
      </c>
      <c r="B662" s="3" t="s">
        <v>610</v>
      </c>
    </row>
    <row r="663" spans="1:3" x14ac:dyDescent="0.35">
      <c r="A663" s="4">
        <v>194101106393</v>
      </c>
      <c r="B663" s="3" t="s">
        <v>610</v>
      </c>
    </row>
    <row r="664" spans="1:3" x14ac:dyDescent="0.35">
      <c r="A664" s="4">
        <v>194101144733</v>
      </c>
      <c r="B664" s="3" t="s">
        <v>610</v>
      </c>
    </row>
    <row r="665" spans="1:3" x14ac:dyDescent="0.35">
      <c r="A665" s="4">
        <v>194101157545</v>
      </c>
      <c r="B665" s="3" t="s">
        <v>112</v>
      </c>
    </row>
    <row r="666" spans="1:3" x14ac:dyDescent="0.35">
      <c r="A666" s="4">
        <v>194101267013</v>
      </c>
      <c r="B666" s="3" t="s">
        <v>610</v>
      </c>
    </row>
    <row r="667" spans="1:3" x14ac:dyDescent="0.35">
      <c r="A667" s="4">
        <v>194101298265</v>
      </c>
      <c r="B667" s="3" t="s">
        <v>76</v>
      </c>
    </row>
    <row r="668" spans="1:3" x14ac:dyDescent="0.35">
      <c r="A668" s="4">
        <v>194102013770</v>
      </c>
      <c r="B668" s="3" t="s">
        <v>610</v>
      </c>
    </row>
    <row r="669" spans="1:3" x14ac:dyDescent="0.35">
      <c r="A669" s="4">
        <v>194102033877</v>
      </c>
      <c r="B669" s="3" t="s">
        <v>610</v>
      </c>
    </row>
    <row r="670" spans="1:3" x14ac:dyDescent="0.35">
      <c r="A670" s="4">
        <v>194102069046</v>
      </c>
      <c r="B670" s="3" t="s">
        <v>610</v>
      </c>
    </row>
    <row r="671" spans="1:3" x14ac:dyDescent="0.35">
      <c r="A671" s="4">
        <v>194103027092</v>
      </c>
      <c r="B671" s="3" t="s">
        <v>610</v>
      </c>
    </row>
    <row r="672" spans="1:3" x14ac:dyDescent="0.35">
      <c r="A672" s="4">
        <v>194103219202</v>
      </c>
      <c r="B672" s="3" t="s">
        <v>610</v>
      </c>
    </row>
    <row r="673" spans="1:3" x14ac:dyDescent="0.35">
      <c r="A673" s="4">
        <v>194103319036</v>
      </c>
      <c r="B673" s="3" t="s">
        <v>610</v>
      </c>
    </row>
    <row r="674" spans="1:3" x14ac:dyDescent="0.35">
      <c r="A674" s="4">
        <v>194104148871</v>
      </c>
      <c r="B674" s="3" t="s">
        <v>112</v>
      </c>
    </row>
    <row r="675" spans="1:3" x14ac:dyDescent="0.35">
      <c r="A675" s="4">
        <v>194104279122</v>
      </c>
      <c r="B675" s="3" t="s">
        <v>76</v>
      </c>
    </row>
    <row r="676" spans="1:3" x14ac:dyDescent="0.35">
      <c r="A676" s="4">
        <v>194105039038</v>
      </c>
      <c r="B676" s="3" t="s">
        <v>610</v>
      </c>
    </row>
    <row r="677" spans="1:3" x14ac:dyDescent="0.35">
      <c r="A677" s="4">
        <v>194105199121</v>
      </c>
      <c r="B677" s="3" t="s">
        <v>610</v>
      </c>
    </row>
    <row r="678" spans="1:3" x14ac:dyDescent="0.35">
      <c r="A678" s="4">
        <v>194106177753</v>
      </c>
      <c r="B678" s="3" t="s">
        <v>76</v>
      </c>
    </row>
    <row r="679" spans="1:3" x14ac:dyDescent="0.35">
      <c r="A679" s="4">
        <v>194106279161</v>
      </c>
      <c r="B679" s="3" t="s">
        <v>610</v>
      </c>
    </row>
    <row r="680" spans="1:3" x14ac:dyDescent="0.35">
      <c r="A680" s="4">
        <v>194107086995</v>
      </c>
      <c r="B680" s="3" t="s">
        <v>610</v>
      </c>
    </row>
    <row r="681" spans="1:3" x14ac:dyDescent="0.35">
      <c r="A681" s="4">
        <v>194107149207</v>
      </c>
      <c r="B681" s="3" t="s">
        <v>610</v>
      </c>
    </row>
    <row r="682" spans="1:3" x14ac:dyDescent="0.35">
      <c r="A682" s="4">
        <v>194107153415</v>
      </c>
      <c r="B682" s="3" t="s">
        <v>610</v>
      </c>
      <c r="C682" s="3" t="s">
        <v>40</v>
      </c>
    </row>
    <row r="683" spans="1:3" x14ac:dyDescent="0.35">
      <c r="A683" s="4">
        <v>194108019052</v>
      </c>
      <c r="B683" s="3" t="s">
        <v>610</v>
      </c>
    </row>
    <row r="684" spans="1:3" x14ac:dyDescent="0.35">
      <c r="A684" s="4">
        <v>194108088396</v>
      </c>
      <c r="B684" s="3" t="s">
        <v>632</v>
      </c>
    </row>
    <row r="685" spans="1:3" x14ac:dyDescent="0.35">
      <c r="A685" s="4">
        <v>194108109168</v>
      </c>
      <c r="B685" s="3" t="s">
        <v>632</v>
      </c>
    </row>
    <row r="686" spans="1:3" x14ac:dyDescent="0.35">
      <c r="A686" s="4">
        <v>194108166978</v>
      </c>
      <c r="B686" s="3" t="s">
        <v>76</v>
      </c>
    </row>
    <row r="687" spans="1:3" x14ac:dyDescent="0.35">
      <c r="A687" s="4">
        <v>194108279185</v>
      </c>
      <c r="B687" s="3" t="s">
        <v>610</v>
      </c>
    </row>
    <row r="688" spans="1:3" x14ac:dyDescent="0.35">
      <c r="A688" s="4">
        <v>194109157059</v>
      </c>
      <c r="B688" s="3" t="s">
        <v>610</v>
      </c>
    </row>
    <row r="689" spans="1:2" x14ac:dyDescent="0.35">
      <c r="A689" s="4">
        <v>194109229080</v>
      </c>
      <c r="B689" s="3" t="s">
        <v>610</v>
      </c>
    </row>
    <row r="690" spans="1:2" x14ac:dyDescent="0.35">
      <c r="A690" s="4">
        <v>194110105881</v>
      </c>
      <c r="B690" s="3" t="s">
        <v>610</v>
      </c>
    </row>
    <row r="691" spans="1:2" x14ac:dyDescent="0.35">
      <c r="A691" s="4">
        <v>194110147495</v>
      </c>
      <c r="B691" s="3" t="s">
        <v>634</v>
      </c>
    </row>
    <row r="692" spans="1:2" x14ac:dyDescent="0.35">
      <c r="A692" s="4">
        <v>194110288083</v>
      </c>
      <c r="B692" s="3" t="s">
        <v>633</v>
      </c>
    </row>
    <row r="693" spans="1:2" x14ac:dyDescent="0.35">
      <c r="A693" s="4">
        <v>194110299221</v>
      </c>
      <c r="B693" s="3" t="s">
        <v>611</v>
      </c>
    </row>
    <row r="694" spans="1:2" x14ac:dyDescent="0.35">
      <c r="A694" s="4">
        <v>194111299055</v>
      </c>
      <c r="B694" s="3" t="s">
        <v>610</v>
      </c>
    </row>
    <row r="695" spans="1:2" x14ac:dyDescent="0.35">
      <c r="A695" s="4">
        <v>194112128154</v>
      </c>
      <c r="B695" s="3" t="s">
        <v>610</v>
      </c>
    </row>
    <row r="696" spans="1:2" x14ac:dyDescent="0.35">
      <c r="A696" s="4">
        <v>194112169182</v>
      </c>
      <c r="B696" s="3" t="s">
        <v>610</v>
      </c>
    </row>
    <row r="697" spans="1:2" x14ac:dyDescent="0.35">
      <c r="A697" s="4">
        <v>194112249166</v>
      </c>
      <c r="B697" s="3" t="s">
        <v>634</v>
      </c>
    </row>
    <row r="698" spans="1:2" x14ac:dyDescent="0.35">
      <c r="A698" s="4">
        <v>194201077098</v>
      </c>
      <c r="B698" s="3" t="s">
        <v>76</v>
      </c>
    </row>
    <row r="699" spans="1:2" x14ac:dyDescent="0.35">
      <c r="A699" s="4">
        <v>194201199124</v>
      </c>
      <c r="B699" s="3" t="s">
        <v>610</v>
      </c>
    </row>
    <row r="700" spans="1:2" x14ac:dyDescent="0.35">
      <c r="A700" s="4">
        <v>194202269207</v>
      </c>
      <c r="B700" s="3" t="s">
        <v>610</v>
      </c>
    </row>
    <row r="701" spans="1:2" x14ac:dyDescent="0.35">
      <c r="A701" s="4">
        <v>194203249034</v>
      </c>
      <c r="B701" s="3" t="s">
        <v>610</v>
      </c>
    </row>
    <row r="702" spans="1:2" x14ac:dyDescent="0.35">
      <c r="A702" s="4">
        <v>194204099222</v>
      </c>
      <c r="B702" s="3" t="s">
        <v>76</v>
      </c>
    </row>
    <row r="703" spans="1:2" x14ac:dyDescent="0.35">
      <c r="A703" s="4">
        <v>194204159075</v>
      </c>
      <c r="B703" s="3" t="s">
        <v>610</v>
      </c>
    </row>
    <row r="704" spans="1:2" x14ac:dyDescent="0.35">
      <c r="A704" s="4">
        <v>194205167051</v>
      </c>
      <c r="B704" s="3" t="s">
        <v>610</v>
      </c>
    </row>
    <row r="705" spans="1:3" x14ac:dyDescent="0.35">
      <c r="A705" s="4">
        <v>194206044739</v>
      </c>
      <c r="B705" s="3" t="s">
        <v>610</v>
      </c>
    </row>
    <row r="706" spans="1:3" x14ac:dyDescent="0.35">
      <c r="A706" s="4">
        <v>194206147490</v>
      </c>
      <c r="B706" s="3" t="s">
        <v>610</v>
      </c>
    </row>
    <row r="707" spans="1:3" x14ac:dyDescent="0.35">
      <c r="A707" s="4">
        <v>194206178420</v>
      </c>
      <c r="B707" s="3" t="s">
        <v>610</v>
      </c>
    </row>
    <row r="708" spans="1:3" x14ac:dyDescent="0.35">
      <c r="A708" s="4">
        <v>194207016835</v>
      </c>
      <c r="B708" s="3" t="s">
        <v>610</v>
      </c>
    </row>
    <row r="709" spans="1:3" x14ac:dyDescent="0.35">
      <c r="A709" s="4">
        <v>194207099146</v>
      </c>
      <c r="B709" s="3" t="s">
        <v>632</v>
      </c>
    </row>
    <row r="710" spans="1:3" x14ac:dyDescent="0.35">
      <c r="A710" s="4">
        <v>194207294796</v>
      </c>
      <c r="B710" s="3" t="s">
        <v>610</v>
      </c>
    </row>
    <row r="711" spans="1:3" x14ac:dyDescent="0.35">
      <c r="A711" s="4">
        <v>194207318785</v>
      </c>
      <c r="B711" s="3" t="s">
        <v>610</v>
      </c>
    </row>
    <row r="712" spans="1:3" x14ac:dyDescent="0.35">
      <c r="A712" s="4">
        <v>194208106593</v>
      </c>
      <c r="B712" s="3" t="s">
        <v>610</v>
      </c>
    </row>
    <row r="713" spans="1:3" x14ac:dyDescent="0.35">
      <c r="A713" s="4">
        <v>194208138844</v>
      </c>
      <c r="B713" s="3" t="s">
        <v>610</v>
      </c>
    </row>
    <row r="714" spans="1:3" x14ac:dyDescent="0.35">
      <c r="A714" s="4">
        <v>194208174732</v>
      </c>
      <c r="B714" s="3" t="s">
        <v>610</v>
      </c>
    </row>
    <row r="715" spans="1:3" x14ac:dyDescent="0.35">
      <c r="A715" s="4">
        <v>194208269128</v>
      </c>
      <c r="B715" s="3" t="s">
        <v>610</v>
      </c>
      <c r="C715" s="3" t="s">
        <v>40</v>
      </c>
    </row>
    <row r="716" spans="1:3" x14ac:dyDescent="0.35">
      <c r="A716" s="4">
        <v>194208272395</v>
      </c>
      <c r="B716" s="3" t="s">
        <v>610</v>
      </c>
    </row>
    <row r="717" spans="1:3" x14ac:dyDescent="0.35">
      <c r="A717" s="4">
        <v>194209039140</v>
      </c>
      <c r="B717" s="3" t="s">
        <v>610</v>
      </c>
    </row>
    <row r="718" spans="1:3" x14ac:dyDescent="0.35">
      <c r="A718" s="4">
        <v>194209088899</v>
      </c>
      <c r="B718" s="3" t="s">
        <v>632</v>
      </c>
    </row>
    <row r="719" spans="1:3" x14ac:dyDescent="0.35">
      <c r="A719" s="4">
        <v>194209177072</v>
      </c>
      <c r="B719" s="3" t="s">
        <v>610</v>
      </c>
    </row>
    <row r="720" spans="1:3" x14ac:dyDescent="0.35">
      <c r="A720" s="4">
        <v>194209186974</v>
      </c>
      <c r="B720" s="3" t="s">
        <v>610</v>
      </c>
    </row>
    <row r="721" spans="1:3" x14ac:dyDescent="0.35">
      <c r="A721" s="4">
        <v>194209257486</v>
      </c>
      <c r="B721" s="3" t="s">
        <v>632</v>
      </c>
    </row>
    <row r="722" spans="1:3" x14ac:dyDescent="0.35">
      <c r="A722" s="4">
        <v>194210078418</v>
      </c>
      <c r="B722" s="3" t="s">
        <v>610</v>
      </c>
    </row>
    <row r="723" spans="1:3" x14ac:dyDescent="0.35">
      <c r="A723" s="4">
        <v>194210198174</v>
      </c>
      <c r="B723" s="3" t="s">
        <v>610</v>
      </c>
    </row>
    <row r="724" spans="1:3" x14ac:dyDescent="0.35">
      <c r="A724" s="4">
        <v>194210219269</v>
      </c>
      <c r="B724" s="3" t="s">
        <v>610</v>
      </c>
    </row>
    <row r="725" spans="1:3" x14ac:dyDescent="0.35">
      <c r="A725" s="4">
        <v>194210228476</v>
      </c>
      <c r="B725" s="3" t="s">
        <v>610</v>
      </c>
    </row>
    <row r="726" spans="1:3" x14ac:dyDescent="0.35">
      <c r="A726" s="4">
        <v>194211016151</v>
      </c>
      <c r="B726" s="3" t="s">
        <v>610</v>
      </c>
    </row>
    <row r="727" spans="1:3" x14ac:dyDescent="0.35">
      <c r="A727" s="4">
        <v>194211307444</v>
      </c>
      <c r="B727" s="3" t="s">
        <v>610</v>
      </c>
      <c r="C727" s="3" t="s">
        <v>40</v>
      </c>
    </row>
    <row r="728" spans="1:3" x14ac:dyDescent="0.35">
      <c r="A728" s="4">
        <v>194301307056</v>
      </c>
      <c r="B728" s="3" t="s">
        <v>610</v>
      </c>
    </row>
    <row r="729" spans="1:3" x14ac:dyDescent="0.35">
      <c r="A729" s="4">
        <v>194302029204</v>
      </c>
      <c r="B729" s="3" t="s">
        <v>610</v>
      </c>
    </row>
    <row r="730" spans="1:3" x14ac:dyDescent="0.35">
      <c r="A730" s="4">
        <v>194302096997</v>
      </c>
      <c r="B730" s="3" t="s">
        <v>610</v>
      </c>
    </row>
    <row r="731" spans="1:3" x14ac:dyDescent="0.35">
      <c r="A731" s="4">
        <v>194303193454</v>
      </c>
      <c r="B731" s="3" t="s">
        <v>610</v>
      </c>
    </row>
    <row r="732" spans="1:3" x14ac:dyDescent="0.35">
      <c r="A732" s="4">
        <v>194303282398</v>
      </c>
      <c r="B732" s="3" t="s">
        <v>610</v>
      </c>
      <c r="C732" s="3" t="s">
        <v>40</v>
      </c>
    </row>
    <row r="733" spans="1:3" x14ac:dyDescent="0.35">
      <c r="A733" s="4">
        <v>194304074695</v>
      </c>
      <c r="B733" s="3" t="s">
        <v>610</v>
      </c>
    </row>
    <row r="734" spans="1:3" x14ac:dyDescent="0.35">
      <c r="A734" s="4">
        <v>194304302385</v>
      </c>
      <c r="B734" s="3" t="s">
        <v>610</v>
      </c>
    </row>
    <row r="735" spans="1:3" x14ac:dyDescent="0.35">
      <c r="A735" s="4">
        <v>194305166995</v>
      </c>
      <c r="B735" s="3" t="s">
        <v>610</v>
      </c>
    </row>
    <row r="736" spans="1:3" x14ac:dyDescent="0.35">
      <c r="A736" s="4">
        <v>194306113475</v>
      </c>
      <c r="B736" s="3" t="s">
        <v>632</v>
      </c>
    </row>
    <row r="737" spans="1:3" x14ac:dyDescent="0.35">
      <c r="A737" s="4">
        <v>194306134760</v>
      </c>
      <c r="B737" s="3" t="s">
        <v>610</v>
      </c>
    </row>
    <row r="738" spans="1:3" x14ac:dyDescent="0.35">
      <c r="A738" s="4">
        <v>194307039042</v>
      </c>
      <c r="B738" s="3" t="s">
        <v>610</v>
      </c>
    </row>
    <row r="739" spans="1:3" x14ac:dyDescent="0.35">
      <c r="A739" s="4">
        <v>194307199069</v>
      </c>
      <c r="B739" s="3" t="s">
        <v>610</v>
      </c>
    </row>
    <row r="740" spans="1:3" x14ac:dyDescent="0.35">
      <c r="A740" s="4">
        <v>194308124694</v>
      </c>
      <c r="B740" s="3" t="s">
        <v>610</v>
      </c>
    </row>
    <row r="741" spans="1:3" x14ac:dyDescent="0.35">
      <c r="A741" s="4">
        <v>194308239088</v>
      </c>
      <c r="B741" s="3" t="s">
        <v>637</v>
      </c>
    </row>
    <row r="742" spans="1:3" x14ac:dyDescent="0.35">
      <c r="A742" s="4">
        <v>194309094714</v>
      </c>
      <c r="B742" s="3" t="s">
        <v>610</v>
      </c>
    </row>
    <row r="743" spans="1:3" x14ac:dyDescent="0.35">
      <c r="A743" s="4">
        <v>194309189126</v>
      </c>
      <c r="B743" s="3" t="s">
        <v>610</v>
      </c>
    </row>
    <row r="744" spans="1:3" x14ac:dyDescent="0.35">
      <c r="A744" s="4">
        <v>194309269225</v>
      </c>
      <c r="B744" s="3" t="s">
        <v>610</v>
      </c>
    </row>
    <row r="745" spans="1:3" x14ac:dyDescent="0.35">
      <c r="A745" s="4">
        <v>194310127479</v>
      </c>
      <c r="B745" s="3" t="s">
        <v>632</v>
      </c>
    </row>
    <row r="746" spans="1:3" x14ac:dyDescent="0.35">
      <c r="A746" s="4">
        <v>194310199106</v>
      </c>
      <c r="B746" s="3" t="s">
        <v>632</v>
      </c>
    </row>
    <row r="747" spans="1:3" x14ac:dyDescent="0.35">
      <c r="A747" s="4">
        <v>194310236593</v>
      </c>
      <c r="B747" s="3" t="s">
        <v>637</v>
      </c>
    </row>
    <row r="748" spans="1:3" x14ac:dyDescent="0.35">
      <c r="A748" s="4">
        <v>194310308442</v>
      </c>
      <c r="B748" s="3" t="s">
        <v>610</v>
      </c>
    </row>
    <row r="749" spans="1:3" x14ac:dyDescent="0.35">
      <c r="A749" s="4">
        <v>194311029005</v>
      </c>
      <c r="B749" s="3" t="s">
        <v>610</v>
      </c>
    </row>
    <row r="750" spans="1:3" x14ac:dyDescent="0.35">
      <c r="A750" s="4">
        <v>194311097093</v>
      </c>
      <c r="B750" s="3" t="s">
        <v>610</v>
      </c>
    </row>
    <row r="751" spans="1:3" x14ac:dyDescent="0.35">
      <c r="A751" s="4">
        <v>194311234787</v>
      </c>
      <c r="B751" s="3" t="s">
        <v>112</v>
      </c>
    </row>
    <row r="752" spans="1:3" x14ac:dyDescent="0.35">
      <c r="A752" s="4">
        <v>194312095450</v>
      </c>
      <c r="B752" s="3" t="s">
        <v>610</v>
      </c>
      <c r="C752" s="3" t="s">
        <v>40</v>
      </c>
    </row>
    <row r="753" spans="1:2" x14ac:dyDescent="0.35">
      <c r="A753" s="4">
        <v>194312298245</v>
      </c>
      <c r="B753" s="3" t="s">
        <v>610</v>
      </c>
    </row>
    <row r="754" spans="1:2" x14ac:dyDescent="0.35">
      <c r="A754" s="4">
        <v>194312612395</v>
      </c>
      <c r="B754" s="3" t="s">
        <v>635</v>
      </c>
    </row>
    <row r="755" spans="1:2" x14ac:dyDescent="0.35">
      <c r="A755" s="4">
        <v>194400602399</v>
      </c>
      <c r="B755" s="3" t="s">
        <v>635</v>
      </c>
    </row>
    <row r="756" spans="1:2" x14ac:dyDescent="0.35">
      <c r="A756" s="4">
        <v>194401012382</v>
      </c>
      <c r="B756" s="3" t="s">
        <v>112</v>
      </c>
    </row>
    <row r="757" spans="1:2" x14ac:dyDescent="0.35">
      <c r="A757" s="4">
        <v>194401012390</v>
      </c>
      <c r="B757" s="3" t="s">
        <v>610</v>
      </c>
    </row>
    <row r="758" spans="1:2" x14ac:dyDescent="0.35">
      <c r="A758" s="4">
        <v>194401032133</v>
      </c>
      <c r="B758" s="3" t="s">
        <v>610</v>
      </c>
    </row>
    <row r="759" spans="1:2" x14ac:dyDescent="0.35">
      <c r="A759" s="4">
        <v>194401038296</v>
      </c>
      <c r="B759" s="3" t="s">
        <v>610</v>
      </c>
    </row>
    <row r="760" spans="1:2" x14ac:dyDescent="0.35">
      <c r="A760" s="4">
        <v>194401059771</v>
      </c>
      <c r="B760" s="3" t="s">
        <v>112</v>
      </c>
    </row>
    <row r="761" spans="1:2" x14ac:dyDescent="0.35">
      <c r="A761" s="4">
        <v>194401072089</v>
      </c>
      <c r="B761" s="3" t="s">
        <v>112</v>
      </c>
    </row>
    <row r="762" spans="1:2" x14ac:dyDescent="0.35">
      <c r="A762" s="4">
        <v>194401077674</v>
      </c>
      <c r="B762" s="3" t="s">
        <v>76</v>
      </c>
    </row>
    <row r="763" spans="1:2" x14ac:dyDescent="0.35">
      <c r="A763" s="4">
        <v>194401118551</v>
      </c>
      <c r="B763" s="3" t="s">
        <v>610</v>
      </c>
    </row>
    <row r="764" spans="1:2" x14ac:dyDescent="0.35">
      <c r="A764" s="4">
        <v>194401126885</v>
      </c>
      <c r="B764" s="3" t="s">
        <v>76</v>
      </c>
    </row>
    <row r="765" spans="1:2" x14ac:dyDescent="0.35">
      <c r="A765" s="4">
        <v>194401127495</v>
      </c>
      <c r="B765" s="3" t="s">
        <v>610</v>
      </c>
    </row>
    <row r="766" spans="1:2" x14ac:dyDescent="0.35">
      <c r="A766" s="4">
        <v>194401132495</v>
      </c>
      <c r="B766" s="3" t="s">
        <v>610</v>
      </c>
    </row>
    <row r="767" spans="1:2" x14ac:dyDescent="0.35">
      <c r="A767" s="4">
        <v>194401152204</v>
      </c>
      <c r="B767" s="3" t="s">
        <v>610</v>
      </c>
    </row>
    <row r="768" spans="1:2" x14ac:dyDescent="0.35">
      <c r="A768" s="4">
        <v>194401153053</v>
      </c>
      <c r="B768" s="3" t="s">
        <v>112</v>
      </c>
    </row>
    <row r="769" spans="1:4" x14ac:dyDescent="0.35">
      <c r="A769" s="4">
        <v>194401155488</v>
      </c>
      <c r="B769" s="3" t="s">
        <v>112</v>
      </c>
    </row>
    <row r="770" spans="1:4" x14ac:dyDescent="0.35">
      <c r="A770" s="4">
        <v>194401155926</v>
      </c>
      <c r="B770" s="3" t="s">
        <v>610</v>
      </c>
    </row>
    <row r="771" spans="1:4" x14ac:dyDescent="0.35">
      <c r="A771" s="4">
        <v>194401156478</v>
      </c>
      <c r="B771" s="3" t="s">
        <v>610</v>
      </c>
    </row>
    <row r="772" spans="1:4" x14ac:dyDescent="0.35">
      <c r="A772" s="4">
        <v>194401158615</v>
      </c>
      <c r="B772" s="3" t="s">
        <v>610</v>
      </c>
    </row>
    <row r="773" spans="1:4" x14ac:dyDescent="0.35">
      <c r="A773" s="4">
        <v>194401162393</v>
      </c>
      <c r="B773" s="3" t="s">
        <v>638</v>
      </c>
    </row>
    <row r="774" spans="1:4" x14ac:dyDescent="0.35">
      <c r="A774" s="4">
        <v>194401168481</v>
      </c>
      <c r="B774" s="3" t="s">
        <v>610</v>
      </c>
    </row>
    <row r="775" spans="1:4" x14ac:dyDescent="0.35">
      <c r="A775" s="4">
        <v>194401178449</v>
      </c>
      <c r="B775" s="3" t="s">
        <v>610</v>
      </c>
    </row>
    <row r="776" spans="1:4" x14ac:dyDescent="0.35">
      <c r="A776" s="4">
        <v>194401182078</v>
      </c>
      <c r="B776" s="3" t="s">
        <v>610</v>
      </c>
      <c r="C776" s="3" t="s">
        <v>40</v>
      </c>
      <c r="D776" s="3" t="s">
        <v>40</v>
      </c>
    </row>
    <row r="777" spans="1:4" x14ac:dyDescent="0.35">
      <c r="A777" s="4">
        <v>194401190857</v>
      </c>
      <c r="B777" s="3" t="s">
        <v>610</v>
      </c>
    </row>
    <row r="778" spans="1:4" x14ac:dyDescent="0.35">
      <c r="A778" s="4">
        <v>194401197480</v>
      </c>
      <c r="B778" s="3" t="s">
        <v>76</v>
      </c>
    </row>
    <row r="779" spans="1:4" x14ac:dyDescent="0.35">
      <c r="A779" s="4">
        <v>194401216496</v>
      </c>
      <c r="B779" s="3" t="s">
        <v>610</v>
      </c>
    </row>
    <row r="780" spans="1:4" x14ac:dyDescent="0.35">
      <c r="A780" s="4">
        <v>194401216595</v>
      </c>
      <c r="B780" s="3" t="s">
        <v>610</v>
      </c>
    </row>
    <row r="781" spans="1:4" x14ac:dyDescent="0.35">
      <c r="A781" s="4">
        <v>194401229085</v>
      </c>
      <c r="B781" s="3" t="s">
        <v>76</v>
      </c>
    </row>
    <row r="782" spans="1:4" x14ac:dyDescent="0.35">
      <c r="A782" s="4">
        <v>194401253424</v>
      </c>
      <c r="B782" s="3" t="s">
        <v>610</v>
      </c>
    </row>
    <row r="783" spans="1:4" x14ac:dyDescent="0.35">
      <c r="A783" s="4">
        <v>194401254406</v>
      </c>
      <c r="B783" s="3" t="s">
        <v>76</v>
      </c>
    </row>
    <row r="784" spans="1:4" x14ac:dyDescent="0.35">
      <c r="A784" s="4">
        <v>194401258308</v>
      </c>
      <c r="B784" s="3" t="s">
        <v>610</v>
      </c>
      <c r="C784" s="3" t="s">
        <v>40</v>
      </c>
    </row>
    <row r="785" spans="1:2" x14ac:dyDescent="0.35">
      <c r="A785" s="4">
        <v>194401279759</v>
      </c>
      <c r="B785" s="3" t="s">
        <v>610</v>
      </c>
    </row>
    <row r="786" spans="1:2" x14ac:dyDescent="0.35">
      <c r="A786" s="4">
        <v>194401612389</v>
      </c>
      <c r="B786" s="3" t="s">
        <v>635</v>
      </c>
    </row>
    <row r="787" spans="1:2" x14ac:dyDescent="0.35">
      <c r="A787" s="4">
        <v>194401612397</v>
      </c>
      <c r="B787" s="3" t="s">
        <v>635</v>
      </c>
    </row>
    <row r="788" spans="1:2" x14ac:dyDescent="0.35">
      <c r="A788" s="4">
        <v>194401622396</v>
      </c>
      <c r="B788" s="3" t="s">
        <v>635</v>
      </c>
    </row>
    <row r="789" spans="1:2" x14ac:dyDescent="0.35">
      <c r="A789" s="4">
        <v>194401632395</v>
      </c>
      <c r="B789" s="3" t="s">
        <v>635</v>
      </c>
    </row>
    <row r="790" spans="1:2" x14ac:dyDescent="0.35">
      <c r="A790" s="4">
        <v>194401662392</v>
      </c>
      <c r="B790" s="3" t="s">
        <v>635</v>
      </c>
    </row>
    <row r="791" spans="1:2" x14ac:dyDescent="0.35">
      <c r="A791" s="4">
        <v>194401712395</v>
      </c>
      <c r="B791" s="3" t="s">
        <v>635</v>
      </c>
    </row>
    <row r="792" spans="1:2" x14ac:dyDescent="0.35">
      <c r="A792" s="4">
        <v>194401732393</v>
      </c>
      <c r="B792" s="3" t="s">
        <v>639</v>
      </c>
    </row>
    <row r="793" spans="1:2" x14ac:dyDescent="0.35">
      <c r="A793" s="4">
        <v>194401752391</v>
      </c>
      <c r="B793" s="3" t="s">
        <v>639</v>
      </c>
    </row>
    <row r="794" spans="1:2" x14ac:dyDescent="0.35">
      <c r="A794" s="4">
        <v>194401762390</v>
      </c>
      <c r="B794" s="3" t="s">
        <v>635</v>
      </c>
    </row>
    <row r="795" spans="1:2" x14ac:dyDescent="0.35">
      <c r="A795" s="4">
        <v>194401772399</v>
      </c>
      <c r="B795" s="3" t="s">
        <v>635</v>
      </c>
    </row>
    <row r="796" spans="1:2" x14ac:dyDescent="0.35">
      <c r="A796" s="4">
        <v>194401782398</v>
      </c>
      <c r="B796" s="3" t="s">
        <v>639</v>
      </c>
    </row>
    <row r="797" spans="1:2" x14ac:dyDescent="0.35">
      <c r="A797" s="4">
        <v>194401812393</v>
      </c>
      <c r="B797" s="3" t="s">
        <v>635</v>
      </c>
    </row>
    <row r="798" spans="1:2" x14ac:dyDescent="0.35">
      <c r="A798" s="4">
        <v>194401822392</v>
      </c>
      <c r="B798" s="3" t="s">
        <v>639</v>
      </c>
    </row>
    <row r="799" spans="1:2" x14ac:dyDescent="0.35">
      <c r="A799" s="4">
        <v>194401832391</v>
      </c>
      <c r="B799" s="3" t="s">
        <v>635</v>
      </c>
    </row>
    <row r="800" spans="1:2" x14ac:dyDescent="0.35">
      <c r="A800" s="4">
        <v>194401852399</v>
      </c>
      <c r="B800" s="3" t="s">
        <v>639</v>
      </c>
    </row>
    <row r="801" spans="1:2" x14ac:dyDescent="0.35">
      <c r="A801" s="4">
        <v>194401862398</v>
      </c>
      <c r="B801" s="3" t="s">
        <v>639</v>
      </c>
    </row>
    <row r="802" spans="1:2" x14ac:dyDescent="0.35">
      <c r="A802" s="4">
        <v>194401882388</v>
      </c>
      <c r="B802" s="3" t="s">
        <v>635</v>
      </c>
    </row>
    <row r="803" spans="1:2" x14ac:dyDescent="0.35">
      <c r="A803" s="4">
        <v>194401892395</v>
      </c>
      <c r="B803" s="3" t="s">
        <v>639</v>
      </c>
    </row>
    <row r="804" spans="1:2" x14ac:dyDescent="0.35">
      <c r="A804" s="4">
        <v>194402109062</v>
      </c>
      <c r="B804" s="3" t="s">
        <v>610</v>
      </c>
    </row>
    <row r="805" spans="1:2" x14ac:dyDescent="0.35">
      <c r="A805" s="4">
        <v>194402168597</v>
      </c>
      <c r="B805" s="3" t="s">
        <v>112</v>
      </c>
    </row>
    <row r="806" spans="1:2" x14ac:dyDescent="0.35">
      <c r="A806" s="4">
        <v>194402273462</v>
      </c>
      <c r="B806" s="3" t="s">
        <v>611</v>
      </c>
    </row>
    <row r="807" spans="1:2" x14ac:dyDescent="0.35">
      <c r="A807" s="4">
        <v>194403059100</v>
      </c>
      <c r="B807" s="3" t="s">
        <v>632</v>
      </c>
    </row>
    <row r="808" spans="1:2" x14ac:dyDescent="0.35">
      <c r="A808" s="4">
        <v>194403113154</v>
      </c>
      <c r="B808" s="3" t="s">
        <v>610</v>
      </c>
    </row>
    <row r="809" spans="1:2" x14ac:dyDescent="0.35">
      <c r="A809" s="4">
        <v>194403157078</v>
      </c>
      <c r="B809" s="3" t="s">
        <v>610</v>
      </c>
    </row>
    <row r="810" spans="1:2" x14ac:dyDescent="0.35">
      <c r="A810" s="4">
        <v>194403319108</v>
      </c>
      <c r="B810" s="3" t="s">
        <v>632</v>
      </c>
    </row>
    <row r="811" spans="1:2" x14ac:dyDescent="0.35">
      <c r="A811" s="4">
        <v>194404136055</v>
      </c>
      <c r="B811" s="3" t="s">
        <v>610</v>
      </c>
    </row>
    <row r="812" spans="1:2" x14ac:dyDescent="0.35">
      <c r="A812" s="4">
        <v>194404277461</v>
      </c>
      <c r="B812" s="3" t="s">
        <v>610</v>
      </c>
    </row>
    <row r="813" spans="1:2" x14ac:dyDescent="0.35">
      <c r="A813" s="4">
        <v>194405013493</v>
      </c>
      <c r="B813" s="3" t="s">
        <v>610</v>
      </c>
    </row>
    <row r="814" spans="1:2" x14ac:dyDescent="0.35">
      <c r="A814" s="4">
        <v>194405149057</v>
      </c>
      <c r="B814" s="3" t="s">
        <v>638</v>
      </c>
    </row>
    <row r="815" spans="1:2" x14ac:dyDescent="0.35">
      <c r="A815" s="4">
        <v>194405229206</v>
      </c>
      <c r="B815" s="3" t="s">
        <v>610</v>
      </c>
    </row>
    <row r="816" spans="1:2" x14ac:dyDescent="0.35">
      <c r="A816" s="4">
        <v>194405307051</v>
      </c>
      <c r="B816" s="3" t="s">
        <v>610</v>
      </c>
    </row>
    <row r="817" spans="1:2" x14ac:dyDescent="0.35">
      <c r="A817" s="4">
        <v>194406098824</v>
      </c>
      <c r="B817" s="3" t="s">
        <v>632</v>
      </c>
    </row>
    <row r="818" spans="1:2" x14ac:dyDescent="0.35">
      <c r="A818" s="4">
        <v>194406127029</v>
      </c>
      <c r="B818" s="3" t="s">
        <v>637</v>
      </c>
    </row>
    <row r="819" spans="1:2" x14ac:dyDescent="0.35">
      <c r="A819" s="4">
        <v>194406187692</v>
      </c>
      <c r="B819" s="3" t="s">
        <v>610</v>
      </c>
    </row>
    <row r="820" spans="1:2" x14ac:dyDescent="0.35">
      <c r="A820" s="4">
        <v>194407148180</v>
      </c>
      <c r="B820" s="3" t="s">
        <v>610</v>
      </c>
    </row>
    <row r="821" spans="1:2" x14ac:dyDescent="0.35">
      <c r="A821" s="4">
        <v>194407209107</v>
      </c>
      <c r="B821" s="3" t="s">
        <v>637</v>
      </c>
    </row>
    <row r="822" spans="1:2" x14ac:dyDescent="0.35">
      <c r="A822" s="4">
        <v>194407237058</v>
      </c>
      <c r="B822" s="3" t="s">
        <v>637</v>
      </c>
    </row>
    <row r="823" spans="1:2" x14ac:dyDescent="0.35">
      <c r="A823" s="4">
        <v>194407319104</v>
      </c>
      <c r="B823" s="3" t="s">
        <v>637</v>
      </c>
    </row>
    <row r="824" spans="1:2" x14ac:dyDescent="0.35">
      <c r="A824" s="4">
        <v>194408028878</v>
      </c>
      <c r="B824" s="3" t="s">
        <v>638</v>
      </c>
    </row>
    <row r="825" spans="1:2" x14ac:dyDescent="0.35">
      <c r="A825" s="4">
        <v>194408139089</v>
      </c>
      <c r="B825" s="3" t="s">
        <v>632</v>
      </c>
    </row>
    <row r="826" spans="1:2" x14ac:dyDescent="0.35">
      <c r="A826" s="4">
        <v>194408278184</v>
      </c>
      <c r="B826" s="3" t="s">
        <v>637</v>
      </c>
    </row>
    <row r="827" spans="1:2" x14ac:dyDescent="0.35">
      <c r="A827" s="4">
        <v>194409013838</v>
      </c>
      <c r="B827" s="3" t="s">
        <v>637</v>
      </c>
    </row>
    <row r="828" spans="1:2" x14ac:dyDescent="0.35">
      <c r="A828" s="4">
        <v>194409106855</v>
      </c>
      <c r="B828" s="3" t="s">
        <v>637</v>
      </c>
    </row>
    <row r="829" spans="1:2" x14ac:dyDescent="0.35">
      <c r="A829" s="4">
        <v>194409149061</v>
      </c>
      <c r="B829" s="3" t="s">
        <v>610</v>
      </c>
    </row>
    <row r="830" spans="1:2" x14ac:dyDescent="0.35">
      <c r="A830" s="4">
        <v>194409168269</v>
      </c>
      <c r="B830" s="3" t="s">
        <v>610</v>
      </c>
    </row>
    <row r="831" spans="1:2" x14ac:dyDescent="0.35">
      <c r="A831" s="4">
        <v>194409237312</v>
      </c>
      <c r="B831" s="3" t="s">
        <v>637</v>
      </c>
    </row>
    <row r="832" spans="1:2" x14ac:dyDescent="0.35">
      <c r="A832" s="4">
        <v>194410119046</v>
      </c>
      <c r="B832" s="3" t="s">
        <v>632</v>
      </c>
    </row>
    <row r="833" spans="1:2" x14ac:dyDescent="0.35">
      <c r="A833" s="4">
        <v>194410188876</v>
      </c>
      <c r="B833" s="3" t="s">
        <v>637</v>
      </c>
    </row>
    <row r="834" spans="1:2" x14ac:dyDescent="0.35">
      <c r="A834" s="4">
        <v>194411049069</v>
      </c>
      <c r="B834" s="3" t="s">
        <v>638</v>
      </c>
    </row>
    <row r="835" spans="1:2" x14ac:dyDescent="0.35">
      <c r="A835" s="4">
        <v>194411155858</v>
      </c>
      <c r="B835" s="3" t="s">
        <v>638</v>
      </c>
    </row>
    <row r="836" spans="1:2" x14ac:dyDescent="0.35">
      <c r="A836" s="4">
        <v>194411219183</v>
      </c>
      <c r="B836" s="3" t="s">
        <v>610</v>
      </c>
    </row>
    <row r="837" spans="1:2" x14ac:dyDescent="0.35">
      <c r="A837" s="4">
        <v>194412107262</v>
      </c>
      <c r="B837" s="3" t="s">
        <v>637</v>
      </c>
    </row>
    <row r="838" spans="1:2" x14ac:dyDescent="0.35">
      <c r="A838" s="4">
        <v>194412198154</v>
      </c>
      <c r="B838" s="3" t="s">
        <v>610</v>
      </c>
    </row>
    <row r="839" spans="1:2" x14ac:dyDescent="0.35">
      <c r="A839" s="4">
        <v>194412279129</v>
      </c>
      <c r="B839" s="3" t="s">
        <v>76</v>
      </c>
    </row>
    <row r="840" spans="1:2" x14ac:dyDescent="0.35">
      <c r="A840" s="4">
        <v>194412312391</v>
      </c>
      <c r="B840" s="3" t="s">
        <v>610</v>
      </c>
    </row>
    <row r="841" spans="1:2" x14ac:dyDescent="0.35">
      <c r="A841" s="4">
        <v>194412602387</v>
      </c>
      <c r="B841" s="3" t="s">
        <v>635</v>
      </c>
    </row>
    <row r="842" spans="1:2" x14ac:dyDescent="0.35">
      <c r="A842" s="4">
        <v>194501103297</v>
      </c>
      <c r="B842" s="3" t="s">
        <v>637</v>
      </c>
    </row>
    <row r="843" spans="1:2" x14ac:dyDescent="0.35">
      <c r="A843" s="4">
        <v>194501128278</v>
      </c>
      <c r="B843" s="3" t="s">
        <v>610</v>
      </c>
    </row>
    <row r="844" spans="1:2" x14ac:dyDescent="0.35">
      <c r="A844" s="4">
        <v>194501202388</v>
      </c>
      <c r="B844" s="3" t="s">
        <v>76</v>
      </c>
    </row>
    <row r="845" spans="1:2" x14ac:dyDescent="0.35">
      <c r="A845" s="4">
        <v>194501278883</v>
      </c>
      <c r="B845" s="3" t="s">
        <v>637</v>
      </c>
    </row>
    <row r="846" spans="1:2" x14ac:dyDescent="0.35">
      <c r="A846" s="4">
        <v>194502024732</v>
      </c>
      <c r="B846" s="3" t="s">
        <v>637</v>
      </c>
    </row>
    <row r="847" spans="1:2" x14ac:dyDescent="0.35">
      <c r="A847" s="4">
        <v>194502073416</v>
      </c>
      <c r="B847" s="3" t="s">
        <v>610</v>
      </c>
    </row>
    <row r="848" spans="1:2" x14ac:dyDescent="0.35">
      <c r="A848" s="4">
        <v>194502198429</v>
      </c>
      <c r="B848" s="3" t="s">
        <v>610</v>
      </c>
    </row>
    <row r="849" spans="1:2" x14ac:dyDescent="0.35">
      <c r="A849" s="4">
        <v>194502202395</v>
      </c>
      <c r="B849" s="3" t="s">
        <v>76</v>
      </c>
    </row>
    <row r="850" spans="1:2" x14ac:dyDescent="0.35">
      <c r="A850" s="4">
        <v>194502253190</v>
      </c>
      <c r="B850" s="3" t="s">
        <v>637</v>
      </c>
    </row>
    <row r="851" spans="1:2" x14ac:dyDescent="0.35">
      <c r="A851" s="4">
        <v>194502278353</v>
      </c>
      <c r="B851" s="3" t="s">
        <v>610</v>
      </c>
    </row>
    <row r="852" spans="1:2" x14ac:dyDescent="0.35">
      <c r="A852" s="4">
        <v>194503135883</v>
      </c>
      <c r="B852" s="3" t="s">
        <v>610</v>
      </c>
    </row>
    <row r="853" spans="1:2" x14ac:dyDescent="0.35">
      <c r="A853" s="4">
        <v>194503303853</v>
      </c>
      <c r="B853" s="3" t="s">
        <v>637</v>
      </c>
    </row>
    <row r="854" spans="1:2" x14ac:dyDescent="0.35">
      <c r="A854" s="4">
        <v>194504069248</v>
      </c>
      <c r="B854" s="3" t="s">
        <v>637</v>
      </c>
    </row>
    <row r="855" spans="1:2" x14ac:dyDescent="0.35">
      <c r="A855" s="4">
        <v>194504118359</v>
      </c>
      <c r="B855" s="3" t="s">
        <v>637</v>
      </c>
    </row>
    <row r="856" spans="1:2" x14ac:dyDescent="0.35">
      <c r="A856" s="4">
        <v>194504302383</v>
      </c>
      <c r="B856" s="3" t="s">
        <v>610</v>
      </c>
    </row>
    <row r="857" spans="1:2" x14ac:dyDescent="0.35">
      <c r="A857" s="4">
        <v>194505124752</v>
      </c>
      <c r="B857" s="3" t="s">
        <v>637</v>
      </c>
    </row>
    <row r="858" spans="1:2" x14ac:dyDescent="0.35">
      <c r="A858" s="4">
        <v>194505249229</v>
      </c>
      <c r="B858" s="3" t="s">
        <v>610</v>
      </c>
    </row>
    <row r="859" spans="1:2" x14ac:dyDescent="0.35">
      <c r="A859" s="4">
        <v>194506177031</v>
      </c>
      <c r="B859" s="3" t="s">
        <v>610</v>
      </c>
    </row>
    <row r="860" spans="1:2" x14ac:dyDescent="0.35">
      <c r="A860" s="4">
        <v>194506218983</v>
      </c>
      <c r="B860" s="3" t="s">
        <v>610</v>
      </c>
    </row>
    <row r="861" spans="1:2" x14ac:dyDescent="0.35">
      <c r="A861" s="4">
        <v>194507018820</v>
      </c>
      <c r="B861" s="3" t="s">
        <v>610</v>
      </c>
    </row>
    <row r="862" spans="1:2" x14ac:dyDescent="0.35">
      <c r="A862" s="4">
        <v>194507167072</v>
      </c>
      <c r="B862" s="3" t="s">
        <v>610</v>
      </c>
    </row>
    <row r="863" spans="1:2" x14ac:dyDescent="0.35">
      <c r="A863" s="4">
        <v>194508084755</v>
      </c>
      <c r="B863" s="3" t="s">
        <v>632</v>
      </c>
    </row>
    <row r="864" spans="1:2" x14ac:dyDescent="0.35">
      <c r="A864" s="4">
        <v>194508146802</v>
      </c>
      <c r="B864" s="3" t="s">
        <v>76</v>
      </c>
    </row>
    <row r="865" spans="1:3" x14ac:dyDescent="0.35">
      <c r="A865" s="4">
        <v>194508203199</v>
      </c>
      <c r="B865" s="3" t="s">
        <v>76</v>
      </c>
    </row>
    <row r="866" spans="1:3" x14ac:dyDescent="0.35">
      <c r="A866" s="4">
        <v>194508236728</v>
      </c>
      <c r="B866" s="3" t="s">
        <v>610</v>
      </c>
    </row>
    <row r="867" spans="1:3" x14ac:dyDescent="0.35">
      <c r="A867" s="4">
        <v>194508822386</v>
      </c>
      <c r="B867" s="3" t="s">
        <v>636</v>
      </c>
    </row>
    <row r="868" spans="1:3" x14ac:dyDescent="0.35">
      <c r="A868" s="4">
        <v>194509123412</v>
      </c>
      <c r="B868" s="3" t="s">
        <v>610</v>
      </c>
      <c r="C868" s="3" t="s">
        <v>40</v>
      </c>
    </row>
    <row r="869" spans="1:3" x14ac:dyDescent="0.35">
      <c r="A869" s="4">
        <v>194509163756</v>
      </c>
      <c r="B869" s="3" t="s">
        <v>638</v>
      </c>
    </row>
    <row r="870" spans="1:3" x14ac:dyDescent="0.35">
      <c r="A870" s="4">
        <v>194509287068</v>
      </c>
      <c r="B870" s="3" t="s">
        <v>610</v>
      </c>
    </row>
    <row r="871" spans="1:3" x14ac:dyDescent="0.35">
      <c r="A871" s="4">
        <v>194509302396</v>
      </c>
      <c r="B871" s="3" t="s">
        <v>610</v>
      </c>
    </row>
    <row r="872" spans="1:3" x14ac:dyDescent="0.35">
      <c r="A872" s="4">
        <v>194510106331</v>
      </c>
      <c r="B872" s="3" t="s">
        <v>610</v>
      </c>
    </row>
    <row r="873" spans="1:3" x14ac:dyDescent="0.35">
      <c r="A873" s="4">
        <v>194510168885</v>
      </c>
      <c r="B873" s="3" t="s">
        <v>610</v>
      </c>
    </row>
    <row r="874" spans="1:3" x14ac:dyDescent="0.35">
      <c r="A874" s="4">
        <v>194510194659</v>
      </c>
      <c r="B874" s="3" t="s">
        <v>610</v>
      </c>
    </row>
    <row r="875" spans="1:3" x14ac:dyDescent="0.35">
      <c r="A875" s="4">
        <v>194510273453</v>
      </c>
      <c r="B875" s="3" t="s">
        <v>632</v>
      </c>
    </row>
    <row r="876" spans="1:3" x14ac:dyDescent="0.35">
      <c r="A876" s="4">
        <v>194511102388</v>
      </c>
      <c r="B876" s="3" t="s">
        <v>610</v>
      </c>
    </row>
    <row r="877" spans="1:3" x14ac:dyDescent="0.35">
      <c r="A877" s="4">
        <v>194511118780</v>
      </c>
      <c r="B877" s="3" t="s">
        <v>610</v>
      </c>
    </row>
    <row r="878" spans="1:3" x14ac:dyDescent="0.35">
      <c r="A878" s="4">
        <v>194511184758</v>
      </c>
      <c r="B878" s="3" t="s">
        <v>610</v>
      </c>
      <c r="C878" s="3" t="s">
        <v>40</v>
      </c>
    </row>
    <row r="879" spans="1:3" x14ac:dyDescent="0.35">
      <c r="A879" s="4">
        <v>194512088149</v>
      </c>
      <c r="B879" s="3" t="s">
        <v>610</v>
      </c>
    </row>
    <row r="880" spans="1:3" x14ac:dyDescent="0.35">
      <c r="A880" s="4">
        <v>194512137250</v>
      </c>
      <c r="B880" s="3" t="s">
        <v>610</v>
      </c>
    </row>
    <row r="881" spans="1:2" x14ac:dyDescent="0.35">
      <c r="A881" s="4">
        <v>194512222391</v>
      </c>
      <c r="B881" s="3" t="s">
        <v>610</v>
      </c>
    </row>
    <row r="882" spans="1:2" x14ac:dyDescent="0.35">
      <c r="A882" s="4">
        <v>194512267743</v>
      </c>
      <c r="B882" s="3" t="s">
        <v>610</v>
      </c>
    </row>
    <row r="883" spans="1:2" x14ac:dyDescent="0.35">
      <c r="A883" s="4">
        <v>194601136098</v>
      </c>
      <c r="B883" s="3" t="s">
        <v>610</v>
      </c>
    </row>
    <row r="884" spans="1:2" x14ac:dyDescent="0.35">
      <c r="A884" s="4">
        <v>194601198882</v>
      </c>
      <c r="B884" s="3" t="s">
        <v>632</v>
      </c>
    </row>
    <row r="885" spans="1:2" x14ac:dyDescent="0.35">
      <c r="A885" s="4">
        <v>194601274758</v>
      </c>
      <c r="B885" s="3" t="s">
        <v>610</v>
      </c>
    </row>
    <row r="886" spans="1:2" x14ac:dyDescent="0.35">
      <c r="A886" s="4">
        <v>194602112395</v>
      </c>
      <c r="B886" s="3" t="s">
        <v>610</v>
      </c>
    </row>
    <row r="887" spans="1:2" x14ac:dyDescent="0.35">
      <c r="A887" s="4">
        <v>194602138184</v>
      </c>
      <c r="B887" s="3" t="s">
        <v>610</v>
      </c>
    </row>
    <row r="888" spans="1:2" x14ac:dyDescent="0.35">
      <c r="A888" s="4">
        <v>194602226559</v>
      </c>
      <c r="B888" s="3" t="s">
        <v>610</v>
      </c>
    </row>
    <row r="889" spans="1:2" x14ac:dyDescent="0.35">
      <c r="A889" s="4">
        <v>194603047327</v>
      </c>
      <c r="B889" s="3" t="s">
        <v>112</v>
      </c>
    </row>
    <row r="890" spans="1:2" x14ac:dyDescent="0.35">
      <c r="A890" s="4">
        <v>194603173172</v>
      </c>
      <c r="B890" s="3" t="s">
        <v>632</v>
      </c>
    </row>
    <row r="891" spans="1:2" x14ac:dyDescent="0.35">
      <c r="A891" s="4">
        <v>194603213424</v>
      </c>
      <c r="B891" s="3" t="s">
        <v>610</v>
      </c>
    </row>
    <row r="892" spans="1:2" x14ac:dyDescent="0.35">
      <c r="A892" s="4">
        <v>194604063075</v>
      </c>
      <c r="B892" s="3" t="s">
        <v>638</v>
      </c>
    </row>
    <row r="893" spans="1:2" x14ac:dyDescent="0.35">
      <c r="A893" s="4">
        <v>194604123275</v>
      </c>
      <c r="B893" s="3" t="s">
        <v>610</v>
      </c>
    </row>
    <row r="894" spans="1:2" x14ac:dyDescent="0.35">
      <c r="A894" s="4">
        <v>194605076654</v>
      </c>
      <c r="B894" s="3" t="s">
        <v>610</v>
      </c>
    </row>
    <row r="895" spans="1:2" x14ac:dyDescent="0.35">
      <c r="A895" s="4">
        <v>194605076738</v>
      </c>
      <c r="B895" s="3" t="s">
        <v>632</v>
      </c>
    </row>
    <row r="896" spans="1:2" x14ac:dyDescent="0.35">
      <c r="A896" s="4">
        <v>194605076894</v>
      </c>
      <c r="B896" s="3" t="s">
        <v>637</v>
      </c>
    </row>
    <row r="897" spans="1:3" x14ac:dyDescent="0.35">
      <c r="A897" s="4">
        <v>194605208729</v>
      </c>
      <c r="B897" s="3" t="s">
        <v>610</v>
      </c>
      <c r="C897" s="3" t="s">
        <v>40</v>
      </c>
    </row>
    <row r="898" spans="1:3" x14ac:dyDescent="0.35">
      <c r="A898" s="4">
        <v>194605233198</v>
      </c>
      <c r="B898" s="3" t="s">
        <v>76</v>
      </c>
    </row>
    <row r="899" spans="1:3" x14ac:dyDescent="0.35">
      <c r="A899" s="4">
        <v>194606109108</v>
      </c>
      <c r="B899" s="3" t="s">
        <v>610</v>
      </c>
    </row>
    <row r="900" spans="1:3" x14ac:dyDescent="0.35">
      <c r="A900" s="4">
        <v>194606233411</v>
      </c>
      <c r="B900" s="3" t="s">
        <v>610</v>
      </c>
    </row>
    <row r="901" spans="1:3" x14ac:dyDescent="0.35">
      <c r="A901" s="4">
        <v>194607054725</v>
      </c>
      <c r="B901" s="3" t="s">
        <v>610</v>
      </c>
    </row>
    <row r="902" spans="1:3" x14ac:dyDescent="0.35">
      <c r="A902" s="4">
        <v>194607137454</v>
      </c>
      <c r="B902" s="3" t="s">
        <v>610</v>
      </c>
    </row>
    <row r="903" spans="1:3" x14ac:dyDescent="0.35">
      <c r="A903" s="4">
        <v>194607177872</v>
      </c>
      <c r="B903" s="3" t="s">
        <v>610</v>
      </c>
    </row>
    <row r="904" spans="1:3" x14ac:dyDescent="0.35">
      <c r="A904" s="4">
        <v>194608054674</v>
      </c>
      <c r="B904" s="3" t="s">
        <v>638</v>
      </c>
    </row>
    <row r="905" spans="1:3" x14ac:dyDescent="0.35">
      <c r="A905" s="4">
        <v>194608154714</v>
      </c>
      <c r="B905" s="3" t="s">
        <v>610</v>
      </c>
    </row>
    <row r="906" spans="1:3" x14ac:dyDescent="0.35">
      <c r="A906" s="4">
        <v>194608188886</v>
      </c>
      <c r="B906" s="3" t="s">
        <v>76</v>
      </c>
    </row>
    <row r="907" spans="1:3" x14ac:dyDescent="0.35">
      <c r="A907" s="4">
        <v>194609271897</v>
      </c>
      <c r="B907" s="3" t="s">
        <v>76</v>
      </c>
    </row>
    <row r="908" spans="1:3" x14ac:dyDescent="0.35">
      <c r="A908" s="4">
        <v>194610196695</v>
      </c>
      <c r="B908" s="3" t="s">
        <v>610</v>
      </c>
    </row>
    <row r="909" spans="1:3" x14ac:dyDescent="0.35">
      <c r="A909" s="4">
        <v>194611173388</v>
      </c>
      <c r="B909" s="3" t="s">
        <v>610</v>
      </c>
      <c r="C909" s="3" t="s">
        <v>40</v>
      </c>
    </row>
    <row r="910" spans="1:3" x14ac:dyDescent="0.35">
      <c r="A910" s="4">
        <v>194611213010</v>
      </c>
      <c r="B910" s="3" t="s">
        <v>610</v>
      </c>
    </row>
    <row r="911" spans="1:3" x14ac:dyDescent="0.35">
      <c r="A911" s="4">
        <v>194612194714</v>
      </c>
      <c r="B911" s="3" t="s">
        <v>638</v>
      </c>
    </row>
    <row r="912" spans="1:3" x14ac:dyDescent="0.35">
      <c r="A912" s="4">
        <v>194701053151</v>
      </c>
      <c r="B912" s="3" t="s">
        <v>610</v>
      </c>
    </row>
    <row r="913" spans="1:3" x14ac:dyDescent="0.35">
      <c r="A913" s="4">
        <v>194701124622</v>
      </c>
      <c r="B913" s="3" t="s">
        <v>610</v>
      </c>
    </row>
    <row r="914" spans="1:3" x14ac:dyDescent="0.35">
      <c r="A914" s="4">
        <v>194701222798</v>
      </c>
      <c r="B914" s="3" t="s">
        <v>610</v>
      </c>
    </row>
    <row r="915" spans="1:3" x14ac:dyDescent="0.35">
      <c r="A915" s="4">
        <v>194701302392</v>
      </c>
      <c r="B915" s="3" t="s">
        <v>610</v>
      </c>
    </row>
    <row r="916" spans="1:3" x14ac:dyDescent="0.35">
      <c r="A916" s="4">
        <v>194702143464</v>
      </c>
      <c r="B916" s="3" t="s">
        <v>610</v>
      </c>
    </row>
    <row r="917" spans="1:3" x14ac:dyDescent="0.35">
      <c r="A917" s="4">
        <v>194702163413</v>
      </c>
      <c r="B917" s="3" t="s">
        <v>632</v>
      </c>
    </row>
    <row r="918" spans="1:3" x14ac:dyDescent="0.35">
      <c r="A918" s="4">
        <v>194703103111</v>
      </c>
      <c r="B918" s="3" t="s">
        <v>610</v>
      </c>
    </row>
    <row r="919" spans="1:3" x14ac:dyDescent="0.35">
      <c r="A919" s="4">
        <v>194704083452</v>
      </c>
      <c r="B919" s="3" t="s">
        <v>610</v>
      </c>
      <c r="C919" s="3" t="s">
        <v>40</v>
      </c>
    </row>
    <row r="920" spans="1:3" x14ac:dyDescent="0.35">
      <c r="A920" s="4">
        <v>194704187006</v>
      </c>
      <c r="B920" s="3" t="s">
        <v>610</v>
      </c>
    </row>
    <row r="921" spans="1:3" x14ac:dyDescent="0.35">
      <c r="A921" s="4">
        <v>194705093112</v>
      </c>
      <c r="B921" s="3" t="s">
        <v>112</v>
      </c>
    </row>
    <row r="922" spans="1:3" x14ac:dyDescent="0.35">
      <c r="A922" s="4">
        <v>194705193748</v>
      </c>
      <c r="B922" s="3" t="s">
        <v>76</v>
      </c>
    </row>
    <row r="923" spans="1:3" x14ac:dyDescent="0.35">
      <c r="A923" s="4">
        <v>194705233171</v>
      </c>
      <c r="B923" s="3" t="s">
        <v>610</v>
      </c>
    </row>
    <row r="924" spans="1:3" x14ac:dyDescent="0.35">
      <c r="A924" s="4">
        <v>194706112234</v>
      </c>
      <c r="B924" s="3" t="s">
        <v>610</v>
      </c>
    </row>
    <row r="925" spans="1:3" x14ac:dyDescent="0.35">
      <c r="A925" s="4">
        <v>194706302595</v>
      </c>
      <c r="B925" s="3" t="s">
        <v>112</v>
      </c>
    </row>
    <row r="926" spans="1:3" x14ac:dyDescent="0.35">
      <c r="A926" s="4">
        <v>194707112563</v>
      </c>
      <c r="B926" s="3" t="s">
        <v>610</v>
      </c>
    </row>
    <row r="927" spans="1:3" x14ac:dyDescent="0.35">
      <c r="A927" s="4">
        <v>194707193290</v>
      </c>
      <c r="B927" s="3" t="s">
        <v>610</v>
      </c>
    </row>
    <row r="928" spans="1:3" x14ac:dyDescent="0.35">
      <c r="A928" s="4">
        <v>194707223196</v>
      </c>
      <c r="B928" s="3" t="s">
        <v>637</v>
      </c>
    </row>
    <row r="929" spans="1:3" x14ac:dyDescent="0.35">
      <c r="A929" s="4">
        <v>194707262202</v>
      </c>
      <c r="B929" s="3" t="s">
        <v>76</v>
      </c>
    </row>
    <row r="930" spans="1:3" x14ac:dyDescent="0.35">
      <c r="A930" s="4">
        <v>194708122694</v>
      </c>
      <c r="B930" s="3" t="s">
        <v>112</v>
      </c>
    </row>
    <row r="931" spans="1:3" x14ac:dyDescent="0.35">
      <c r="A931" s="4">
        <v>194709031894</v>
      </c>
      <c r="B931" s="3" t="s">
        <v>637</v>
      </c>
    </row>
    <row r="932" spans="1:3" x14ac:dyDescent="0.35">
      <c r="A932" s="4">
        <v>194709183109</v>
      </c>
      <c r="B932" s="3" t="s">
        <v>610</v>
      </c>
      <c r="C932" s="3" t="s">
        <v>40</v>
      </c>
    </row>
    <row r="933" spans="1:3" x14ac:dyDescent="0.35">
      <c r="A933" s="4">
        <v>194709201836</v>
      </c>
      <c r="B933" s="3" t="s">
        <v>610</v>
      </c>
    </row>
    <row r="934" spans="1:3" x14ac:dyDescent="0.35">
      <c r="A934" s="4">
        <v>194709272076</v>
      </c>
      <c r="B934" s="3" t="s">
        <v>632</v>
      </c>
    </row>
    <row r="935" spans="1:3" x14ac:dyDescent="0.35">
      <c r="A935" s="4">
        <v>194710162381</v>
      </c>
      <c r="B935" s="3" t="s">
        <v>610</v>
      </c>
    </row>
    <row r="936" spans="1:3" x14ac:dyDescent="0.35">
      <c r="A936" s="4">
        <v>194710242811</v>
      </c>
      <c r="B936" s="3" t="s">
        <v>112</v>
      </c>
    </row>
    <row r="937" spans="1:3" x14ac:dyDescent="0.35">
      <c r="A937" s="4">
        <v>194710282239</v>
      </c>
      <c r="B937" s="3" t="s">
        <v>112</v>
      </c>
    </row>
    <row r="938" spans="1:3" x14ac:dyDescent="0.35">
      <c r="A938" s="4">
        <v>194711052326</v>
      </c>
      <c r="B938" s="3" t="s">
        <v>76</v>
      </c>
    </row>
    <row r="939" spans="1:3" x14ac:dyDescent="0.35">
      <c r="A939" s="4">
        <v>194711222192</v>
      </c>
      <c r="B939" s="3" t="s">
        <v>76</v>
      </c>
    </row>
    <row r="940" spans="1:3" x14ac:dyDescent="0.35">
      <c r="A940" s="4">
        <v>194711232365</v>
      </c>
      <c r="B940" s="3" t="s">
        <v>610</v>
      </c>
    </row>
    <row r="941" spans="1:3" x14ac:dyDescent="0.35">
      <c r="A941" s="4">
        <v>194711302267</v>
      </c>
      <c r="B941" s="3" t="s">
        <v>610</v>
      </c>
    </row>
    <row r="942" spans="1:3" x14ac:dyDescent="0.35">
      <c r="A942" s="4">
        <v>194712122235</v>
      </c>
      <c r="B942" s="3" t="s">
        <v>112</v>
      </c>
    </row>
    <row r="943" spans="1:3" x14ac:dyDescent="0.35">
      <c r="A943" s="4">
        <v>194712312588</v>
      </c>
      <c r="B943" s="3" t="s">
        <v>76</v>
      </c>
    </row>
    <row r="944" spans="1:3" x14ac:dyDescent="0.35">
      <c r="A944" s="4">
        <v>194801141864</v>
      </c>
      <c r="B944" s="3" t="s">
        <v>76</v>
      </c>
    </row>
    <row r="945" spans="1:3" x14ac:dyDescent="0.35">
      <c r="A945" s="4">
        <v>194801152184</v>
      </c>
      <c r="B945" s="3" t="s">
        <v>610</v>
      </c>
      <c r="C945" s="3" t="s">
        <v>40</v>
      </c>
    </row>
    <row r="946" spans="1:3" x14ac:dyDescent="0.35">
      <c r="A946" s="4">
        <v>194801171770</v>
      </c>
      <c r="B946" s="3" t="s">
        <v>610</v>
      </c>
    </row>
    <row r="947" spans="1:3" x14ac:dyDescent="0.35">
      <c r="A947" s="4">
        <v>194801232606</v>
      </c>
      <c r="B947" s="3" t="s">
        <v>610</v>
      </c>
    </row>
    <row r="948" spans="1:3" x14ac:dyDescent="0.35">
      <c r="A948" s="4">
        <v>194801301872</v>
      </c>
      <c r="B948" s="3" t="s">
        <v>632</v>
      </c>
    </row>
    <row r="949" spans="1:3" x14ac:dyDescent="0.35">
      <c r="A949" s="4">
        <v>194802082364</v>
      </c>
      <c r="B949" s="3" t="s">
        <v>610</v>
      </c>
    </row>
    <row r="950" spans="1:3" x14ac:dyDescent="0.35">
      <c r="A950" s="4">
        <v>194802162174</v>
      </c>
      <c r="B950" s="3" t="s">
        <v>610</v>
      </c>
    </row>
    <row r="951" spans="1:3" x14ac:dyDescent="0.35">
      <c r="A951" s="4">
        <v>194803022328</v>
      </c>
      <c r="B951" s="3" t="s">
        <v>610</v>
      </c>
    </row>
    <row r="952" spans="1:3" x14ac:dyDescent="0.35">
      <c r="A952" s="4">
        <v>194803141573</v>
      </c>
      <c r="B952" s="3" t="s">
        <v>637</v>
      </c>
    </row>
    <row r="953" spans="1:3" x14ac:dyDescent="0.35">
      <c r="A953" s="4">
        <v>194803263161</v>
      </c>
      <c r="B953" s="3" t="s">
        <v>610</v>
      </c>
      <c r="C953" s="3" t="s">
        <v>40</v>
      </c>
    </row>
    <row r="954" spans="1:3" x14ac:dyDescent="0.35">
      <c r="A954" s="4">
        <v>194804032094</v>
      </c>
      <c r="B954" s="3" t="s">
        <v>610</v>
      </c>
    </row>
    <row r="955" spans="1:3" x14ac:dyDescent="0.35">
      <c r="A955" s="4">
        <v>194805111855</v>
      </c>
      <c r="B955" s="3" t="s">
        <v>610</v>
      </c>
    </row>
    <row r="956" spans="1:3" x14ac:dyDescent="0.35">
      <c r="A956" s="4">
        <v>194805132380</v>
      </c>
      <c r="B956" s="3" t="s">
        <v>610</v>
      </c>
    </row>
    <row r="957" spans="1:3" x14ac:dyDescent="0.35">
      <c r="A957" s="4">
        <v>194805192749</v>
      </c>
      <c r="B957" s="3" t="s">
        <v>610</v>
      </c>
    </row>
    <row r="958" spans="1:3" x14ac:dyDescent="0.35">
      <c r="A958" s="4">
        <v>194805272319</v>
      </c>
      <c r="B958" s="3" t="s">
        <v>637</v>
      </c>
    </row>
    <row r="959" spans="1:3" x14ac:dyDescent="0.35">
      <c r="A959" s="4">
        <v>194806103067</v>
      </c>
      <c r="B959" s="3" t="s">
        <v>76</v>
      </c>
    </row>
    <row r="960" spans="1:3" x14ac:dyDescent="0.35">
      <c r="A960" s="4">
        <v>194806172682</v>
      </c>
      <c r="B960" s="3" t="s">
        <v>610</v>
      </c>
    </row>
    <row r="961" spans="1:2" x14ac:dyDescent="0.35">
      <c r="A961" s="4">
        <v>194806212231</v>
      </c>
      <c r="B961" s="3" t="s">
        <v>610</v>
      </c>
    </row>
    <row r="962" spans="1:2" x14ac:dyDescent="0.35">
      <c r="A962" s="4">
        <v>194807073103</v>
      </c>
      <c r="B962" s="3" t="s">
        <v>610</v>
      </c>
    </row>
    <row r="963" spans="1:2" x14ac:dyDescent="0.35">
      <c r="A963" s="4">
        <v>194807073228</v>
      </c>
      <c r="B963" s="3" t="s">
        <v>610</v>
      </c>
    </row>
    <row r="964" spans="1:2" x14ac:dyDescent="0.35">
      <c r="A964" s="4">
        <v>194807141777</v>
      </c>
      <c r="B964" s="3" t="s">
        <v>76</v>
      </c>
    </row>
    <row r="965" spans="1:2" x14ac:dyDescent="0.35">
      <c r="A965" s="4">
        <v>194807171899</v>
      </c>
      <c r="B965" s="3" t="s">
        <v>610</v>
      </c>
    </row>
    <row r="966" spans="1:2" x14ac:dyDescent="0.35">
      <c r="A966" s="4">
        <v>194808192530</v>
      </c>
      <c r="B966" s="3" t="s">
        <v>610</v>
      </c>
    </row>
    <row r="967" spans="1:2" x14ac:dyDescent="0.35">
      <c r="A967" s="4">
        <v>194808262341</v>
      </c>
      <c r="B967" s="3" t="s">
        <v>610</v>
      </c>
    </row>
    <row r="968" spans="1:2" x14ac:dyDescent="0.35">
      <c r="A968" s="4">
        <v>194809072251</v>
      </c>
      <c r="B968" s="3" t="s">
        <v>637</v>
      </c>
    </row>
    <row r="969" spans="1:2" x14ac:dyDescent="0.35">
      <c r="A969" s="4">
        <v>194809132386</v>
      </c>
      <c r="B969" s="3" t="s">
        <v>610</v>
      </c>
    </row>
    <row r="970" spans="1:2" x14ac:dyDescent="0.35">
      <c r="A970" s="4">
        <v>194809132527</v>
      </c>
      <c r="B970" s="3" t="s">
        <v>610</v>
      </c>
    </row>
    <row r="971" spans="1:2" x14ac:dyDescent="0.35">
      <c r="A971" s="4">
        <v>194809301551</v>
      </c>
      <c r="B971" s="3" t="s">
        <v>610</v>
      </c>
    </row>
    <row r="972" spans="1:2" x14ac:dyDescent="0.35">
      <c r="A972" s="4">
        <v>194810042368</v>
      </c>
      <c r="B972" s="3" t="s">
        <v>610</v>
      </c>
    </row>
    <row r="973" spans="1:2" x14ac:dyDescent="0.35">
      <c r="A973" s="4">
        <v>194810162331</v>
      </c>
      <c r="B973" s="3" t="s">
        <v>610</v>
      </c>
    </row>
    <row r="974" spans="1:2" x14ac:dyDescent="0.35">
      <c r="A974" s="4">
        <v>194811092529</v>
      </c>
      <c r="B974" s="3" t="s">
        <v>610</v>
      </c>
    </row>
    <row r="975" spans="1:2" x14ac:dyDescent="0.35">
      <c r="A975" s="4">
        <v>194811172115</v>
      </c>
      <c r="B975" s="3" t="s">
        <v>610</v>
      </c>
    </row>
    <row r="976" spans="1:2" x14ac:dyDescent="0.35">
      <c r="A976" s="4">
        <v>194812161596</v>
      </c>
      <c r="B976" s="3" t="s">
        <v>610</v>
      </c>
    </row>
    <row r="977" spans="1:2" x14ac:dyDescent="0.35">
      <c r="A977" s="4">
        <v>194812212282</v>
      </c>
      <c r="B977" s="3" t="s">
        <v>610</v>
      </c>
    </row>
    <row r="978" spans="1:2" x14ac:dyDescent="0.35">
      <c r="A978" s="4">
        <v>194901022121</v>
      </c>
      <c r="B978" s="3" t="s">
        <v>610</v>
      </c>
    </row>
    <row r="979" spans="1:2" x14ac:dyDescent="0.35">
      <c r="A979" s="4">
        <v>194901022188</v>
      </c>
      <c r="B979" s="3" t="s">
        <v>610</v>
      </c>
    </row>
    <row r="980" spans="1:2" x14ac:dyDescent="0.35">
      <c r="A980" s="4">
        <v>194901162240</v>
      </c>
      <c r="B980" s="3" t="s">
        <v>637</v>
      </c>
    </row>
    <row r="981" spans="1:2" x14ac:dyDescent="0.35">
      <c r="A981" s="4">
        <v>194901262172</v>
      </c>
      <c r="B981" s="3" t="s">
        <v>632</v>
      </c>
    </row>
    <row r="982" spans="1:2" x14ac:dyDescent="0.35">
      <c r="A982" s="4">
        <v>194901272247</v>
      </c>
      <c r="B982" s="3" t="s">
        <v>112</v>
      </c>
    </row>
    <row r="983" spans="1:2" x14ac:dyDescent="0.35">
      <c r="A983" s="4">
        <v>194902102138</v>
      </c>
      <c r="B983" s="3" t="s">
        <v>76</v>
      </c>
    </row>
    <row r="984" spans="1:2" x14ac:dyDescent="0.35">
      <c r="A984" s="4">
        <v>194902142696</v>
      </c>
      <c r="B984" s="3" t="s">
        <v>632</v>
      </c>
    </row>
    <row r="985" spans="1:2" x14ac:dyDescent="0.35">
      <c r="A985" s="4">
        <v>194902283045</v>
      </c>
      <c r="B985" s="3" t="s">
        <v>610</v>
      </c>
    </row>
    <row r="986" spans="1:2" x14ac:dyDescent="0.35">
      <c r="A986" s="4">
        <v>194903012658</v>
      </c>
      <c r="B986" s="3" t="s">
        <v>610</v>
      </c>
    </row>
    <row r="987" spans="1:2" x14ac:dyDescent="0.35">
      <c r="A987" s="4">
        <v>194903032201</v>
      </c>
      <c r="B987" s="3" t="s">
        <v>637</v>
      </c>
    </row>
    <row r="988" spans="1:2" x14ac:dyDescent="0.35">
      <c r="A988" s="4">
        <v>194903082305</v>
      </c>
      <c r="B988" s="3" t="s">
        <v>632</v>
      </c>
    </row>
    <row r="989" spans="1:2" x14ac:dyDescent="0.35">
      <c r="A989" s="4">
        <v>194903132761</v>
      </c>
      <c r="B989" s="3" t="s">
        <v>637</v>
      </c>
    </row>
    <row r="990" spans="1:2" x14ac:dyDescent="0.35">
      <c r="A990" s="4">
        <v>194903312215</v>
      </c>
      <c r="B990" s="3" t="s">
        <v>610</v>
      </c>
    </row>
    <row r="991" spans="1:2" x14ac:dyDescent="0.35">
      <c r="A991" s="4">
        <v>194904202621</v>
      </c>
      <c r="B991" s="3" t="s">
        <v>610</v>
      </c>
    </row>
    <row r="992" spans="1:2" x14ac:dyDescent="0.35">
      <c r="A992" s="4">
        <v>194904262153</v>
      </c>
      <c r="B992" s="3" t="s">
        <v>610</v>
      </c>
    </row>
    <row r="993" spans="1:3" x14ac:dyDescent="0.35">
      <c r="A993" s="4">
        <v>194904302892</v>
      </c>
      <c r="B993" s="3" t="s">
        <v>632</v>
      </c>
    </row>
    <row r="994" spans="1:3" x14ac:dyDescent="0.35">
      <c r="A994" s="4">
        <v>194905133460</v>
      </c>
      <c r="B994" s="3" t="s">
        <v>637</v>
      </c>
    </row>
    <row r="995" spans="1:3" x14ac:dyDescent="0.35">
      <c r="A995" s="4">
        <v>194905192334</v>
      </c>
      <c r="B995" s="3" t="s">
        <v>632</v>
      </c>
    </row>
    <row r="996" spans="1:3" x14ac:dyDescent="0.35">
      <c r="A996" s="4">
        <v>194905232841</v>
      </c>
      <c r="B996" s="3" t="s">
        <v>610</v>
      </c>
    </row>
    <row r="997" spans="1:3" x14ac:dyDescent="0.35">
      <c r="A997" s="4">
        <v>194906062213</v>
      </c>
      <c r="B997" s="3" t="s">
        <v>610</v>
      </c>
    </row>
    <row r="998" spans="1:3" x14ac:dyDescent="0.35">
      <c r="A998" s="4">
        <v>194906162682</v>
      </c>
      <c r="B998" s="3" t="s">
        <v>632</v>
      </c>
    </row>
    <row r="999" spans="1:3" x14ac:dyDescent="0.35">
      <c r="A999" s="4">
        <v>194906182284</v>
      </c>
      <c r="B999" s="3" t="s">
        <v>610</v>
      </c>
    </row>
    <row r="1000" spans="1:3" x14ac:dyDescent="0.35">
      <c r="A1000" s="4">
        <v>194907121794</v>
      </c>
      <c r="B1000" s="3" t="s">
        <v>610</v>
      </c>
    </row>
    <row r="1001" spans="1:3" x14ac:dyDescent="0.35">
      <c r="A1001" s="4">
        <v>194907162343</v>
      </c>
      <c r="B1001" s="3" t="s">
        <v>610</v>
      </c>
      <c r="C1001" s="3" t="s">
        <v>40</v>
      </c>
    </row>
    <row r="1002" spans="1:3" x14ac:dyDescent="0.35">
      <c r="A1002" s="4">
        <v>194907242582</v>
      </c>
      <c r="B1002" s="3" t="s">
        <v>637</v>
      </c>
    </row>
    <row r="1003" spans="1:3" x14ac:dyDescent="0.35">
      <c r="A1003" s="4">
        <v>194907282315</v>
      </c>
      <c r="B1003" s="3" t="s">
        <v>610</v>
      </c>
    </row>
    <row r="1004" spans="1:3" x14ac:dyDescent="0.35">
      <c r="A1004" s="4">
        <v>194908102363</v>
      </c>
      <c r="B1004" s="3" t="s">
        <v>638</v>
      </c>
    </row>
    <row r="1005" spans="1:3" x14ac:dyDescent="0.35">
      <c r="A1005" s="4">
        <v>194908152640</v>
      </c>
      <c r="B1005" s="3" t="s">
        <v>610</v>
      </c>
    </row>
    <row r="1006" spans="1:3" x14ac:dyDescent="0.35">
      <c r="A1006" s="4">
        <v>194908271754</v>
      </c>
      <c r="B1006" s="3" t="s">
        <v>632</v>
      </c>
    </row>
    <row r="1007" spans="1:3" x14ac:dyDescent="0.35">
      <c r="A1007" s="4">
        <v>194909112544</v>
      </c>
      <c r="B1007" s="3" t="s">
        <v>637</v>
      </c>
    </row>
    <row r="1008" spans="1:3" x14ac:dyDescent="0.35">
      <c r="A1008" s="4">
        <v>194909162150</v>
      </c>
      <c r="B1008" s="3" t="s">
        <v>610</v>
      </c>
    </row>
    <row r="1009" spans="1:3" x14ac:dyDescent="0.35">
      <c r="A1009" s="4">
        <v>194909272306</v>
      </c>
      <c r="B1009" s="3" t="s">
        <v>610</v>
      </c>
    </row>
    <row r="1010" spans="1:3" x14ac:dyDescent="0.35">
      <c r="A1010" s="4">
        <v>194910011727</v>
      </c>
      <c r="B1010" s="3" t="s">
        <v>632</v>
      </c>
    </row>
    <row r="1011" spans="1:3" x14ac:dyDescent="0.35">
      <c r="A1011" s="4">
        <v>194910132507</v>
      </c>
      <c r="B1011" s="3" t="s">
        <v>638</v>
      </c>
    </row>
    <row r="1012" spans="1:3" x14ac:dyDescent="0.35">
      <c r="A1012" s="4">
        <v>194910141854</v>
      </c>
      <c r="B1012" s="3" t="s">
        <v>76</v>
      </c>
    </row>
    <row r="1013" spans="1:3" x14ac:dyDescent="0.35">
      <c r="A1013" s="4">
        <v>194911172296</v>
      </c>
      <c r="B1013" s="3" t="s">
        <v>637</v>
      </c>
    </row>
    <row r="1014" spans="1:3" x14ac:dyDescent="0.35">
      <c r="A1014" s="4">
        <v>194911212209</v>
      </c>
      <c r="B1014" s="3" t="s">
        <v>610</v>
      </c>
      <c r="C1014" s="3" t="s">
        <v>40</v>
      </c>
    </row>
    <row r="1015" spans="1:3" x14ac:dyDescent="0.35">
      <c r="A1015" s="4">
        <v>194911251710</v>
      </c>
      <c r="B1015" s="3" t="s">
        <v>638</v>
      </c>
    </row>
    <row r="1016" spans="1:3" x14ac:dyDescent="0.35">
      <c r="A1016" s="4">
        <v>194912232594</v>
      </c>
      <c r="B1016" s="3" t="s">
        <v>637</v>
      </c>
    </row>
    <row r="1017" spans="1:3" x14ac:dyDescent="0.35">
      <c r="A1017" s="4">
        <v>195000602382</v>
      </c>
      <c r="B1017" s="3" t="s">
        <v>635</v>
      </c>
    </row>
    <row r="1018" spans="1:3" x14ac:dyDescent="0.35">
      <c r="A1018" s="4">
        <v>195001182046</v>
      </c>
      <c r="B1018" s="3" t="s">
        <v>610</v>
      </c>
    </row>
    <row r="1019" spans="1:3" x14ac:dyDescent="0.35">
      <c r="A1019" s="4">
        <v>195001182061</v>
      </c>
      <c r="B1019" s="3" t="s">
        <v>610</v>
      </c>
    </row>
    <row r="1020" spans="1:3" x14ac:dyDescent="0.35">
      <c r="A1020" s="4">
        <v>195001232296</v>
      </c>
      <c r="B1020" s="3" t="s">
        <v>610</v>
      </c>
    </row>
    <row r="1021" spans="1:3" x14ac:dyDescent="0.35">
      <c r="A1021" s="4">
        <v>195002132461</v>
      </c>
      <c r="B1021" s="3" t="s">
        <v>76</v>
      </c>
    </row>
    <row r="1022" spans="1:3" x14ac:dyDescent="0.35">
      <c r="A1022" s="4">
        <v>195002192382</v>
      </c>
      <c r="B1022" s="3" t="s">
        <v>610</v>
      </c>
    </row>
    <row r="1023" spans="1:3" x14ac:dyDescent="0.35">
      <c r="A1023" s="4">
        <v>195002281839</v>
      </c>
      <c r="B1023" s="3" t="s">
        <v>610</v>
      </c>
    </row>
    <row r="1024" spans="1:3" x14ac:dyDescent="0.35">
      <c r="A1024" s="4">
        <v>195003042222</v>
      </c>
      <c r="B1024" s="3" t="s">
        <v>610</v>
      </c>
    </row>
    <row r="1025" spans="1:2" x14ac:dyDescent="0.35">
      <c r="A1025" s="4">
        <v>195003072260</v>
      </c>
      <c r="B1025" s="3" t="s">
        <v>112</v>
      </c>
    </row>
    <row r="1026" spans="1:2" x14ac:dyDescent="0.35">
      <c r="A1026" s="4">
        <v>195003151858</v>
      </c>
      <c r="B1026" s="3" t="s">
        <v>76</v>
      </c>
    </row>
    <row r="1027" spans="1:2" x14ac:dyDescent="0.35">
      <c r="A1027" s="4">
        <v>195003282265</v>
      </c>
      <c r="B1027" s="3" t="s">
        <v>610</v>
      </c>
    </row>
    <row r="1028" spans="1:2" x14ac:dyDescent="0.35">
      <c r="A1028" s="4">
        <v>195004112354</v>
      </c>
      <c r="B1028" s="3" t="s">
        <v>610</v>
      </c>
    </row>
    <row r="1029" spans="1:2" x14ac:dyDescent="0.35">
      <c r="A1029" s="4">
        <v>195004302120</v>
      </c>
      <c r="B1029" s="3" t="s">
        <v>76</v>
      </c>
    </row>
    <row r="1030" spans="1:2" x14ac:dyDescent="0.35">
      <c r="A1030" s="4">
        <v>195005050975</v>
      </c>
      <c r="B1030" s="3" t="s">
        <v>76</v>
      </c>
    </row>
    <row r="1031" spans="1:2" x14ac:dyDescent="0.35">
      <c r="A1031" s="4">
        <v>195005202360</v>
      </c>
      <c r="B1031" s="3" t="s">
        <v>610</v>
      </c>
    </row>
    <row r="1032" spans="1:2" x14ac:dyDescent="0.35">
      <c r="A1032" s="4">
        <v>195005251599</v>
      </c>
      <c r="B1032" s="3" t="s">
        <v>610</v>
      </c>
    </row>
    <row r="1033" spans="1:2" x14ac:dyDescent="0.35">
      <c r="A1033" s="4">
        <v>195006142524</v>
      </c>
      <c r="B1033" s="3" t="s">
        <v>76</v>
      </c>
    </row>
    <row r="1034" spans="1:2" x14ac:dyDescent="0.35">
      <c r="A1034" s="4">
        <v>195006262546</v>
      </c>
      <c r="B1034" s="3" t="s">
        <v>610</v>
      </c>
    </row>
    <row r="1035" spans="1:2" x14ac:dyDescent="0.35">
      <c r="A1035" s="4">
        <v>195006272354</v>
      </c>
      <c r="B1035" s="3" t="s">
        <v>610</v>
      </c>
    </row>
    <row r="1036" spans="1:2" x14ac:dyDescent="0.35">
      <c r="A1036" s="4">
        <v>195007282162</v>
      </c>
      <c r="B1036" s="3" t="s">
        <v>610</v>
      </c>
    </row>
    <row r="1037" spans="1:2" x14ac:dyDescent="0.35">
      <c r="A1037" s="4">
        <v>195007292435</v>
      </c>
      <c r="B1037" s="3" t="s">
        <v>610</v>
      </c>
    </row>
    <row r="1038" spans="1:2" x14ac:dyDescent="0.35">
      <c r="A1038" s="4">
        <v>195007312589</v>
      </c>
      <c r="B1038" s="3" t="s">
        <v>610</v>
      </c>
    </row>
    <row r="1039" spans="1:2" x14ac:dyDescent="0.35">
      <c r="A1039" s="4">
        <v>195008072307</v>
      </c>
      <c r="B1039" s="3" t="s">
        <v>610</v>
      </c>
    </row>
    <row r="1040" spans="1:2" x14ac:dyDescent="0.35">
      <c r="A1040" s="4">
        <v>195008121856</v>
      </c>
      <c r="B1040" s="3" t="s">
        <v>610</v>
      </c>
    </row>
    <row r="1041" spans="1:4" x14ac:dyDescent="0.35">
      <c r="A1041" s="4">
        <v>195008182304</v>
      </c>
      <c r="B1041" s="3" t="s">
        <v>610</v>
      </c>
    </row>
    <row r="1042" spans="1:4" x14ac:dyDescent="0.35">
      <c r="A1042" s="4">
        <v>195008212226</v>
      </c>
      <c r="B1042" s="3" t="s">
        <v>76</v>
      </c>
    </row>
    <row r="1043" spans="1:4" x14ac:dyDescent="0.35">
      <c r="A1043" s="4">
        <v>195009072553</v>
      </c>
      <c r="B1043" s="3" t="s">
        <v>610</v>
      </c>
      <c r="C1043" s="3" t="s">
        <v>40</v>
      </c>
      <c r="D1043" s="3" t="s">
        <v>40</v>
      </c>
    </row>
    <row r="1044" spans="1:4" x14ac:dyDescent="0.35">
      <c r="A1044" s="4">
        <v>195009101824</v>
      </c>
      <c r="B1044" s="3" t="s">
        <v>610</v>
      </c>
    </row>
    <row r="1045" spans="1:4" x14ac:dyDescent="0.35">
      <c r="A1045" s="4">
        <v>195009162040</v>
      </c>
      <c r="B1045" s="3" t="s">
        <v>76</v>
      </c>
    </row>
    <row r="1046" spans="1:4" x14ac:dyDescent="0.35">
      <c r="A1046" s="4">
        <v>195009301770</v>
      </c>
      <c r="B1046" s="3" t="s">
        <v>610</v>
      </c>
    </row>
    <row r="1047" spans="1:4" x14ac:dyDescent="0.35">
      <c r="A1047" s="4">
        <v>195010172483</v>
      </c>
      <c r="B1047" s="3" t="s">
        <v>76</v>
      </c>
    </row>
    <row r="1048" spans="1:4" x14ac:dyDescent="0.35">
      <c r="A1048" s="4">
        <v>195010232618</v>
      </c>
      <c r="B1048" s="3" t="s">
        <v>610</v>
      </c>
    </row>
    <row r="1049" spans="1:4" x14ac:dyDescent="0.35">
      <c r="A1049" s="4">
        <v>195011012365</v>
      </c>
      <c r="B1049" s="3" t="s">
        <v>610</v>
      </c>
    </row>
    <row r="1050" spans="1:4" x14ac:dyDescent="0.35">
      <c r="A1050" s="4">
        <v>195011052478</v>
      </c>
      <c r="B1050" s="3" t="s">
        <v>610</v>
      </c>
    </row>
    <row r="1051" spans="1:4" x14ac:dyDescent="0.35">
      <c r="A1051" s="4">
        <v>195011132098</v>
      </c>
      <c r="B1051" s="3" t="s">
        <v>610</v>
      </c>
    </row>
    <row r="1052" spans="1:4" x14ac:dyDescent="0.35">
      <c r="A1052" s="4">
        <v>195011282182</v>
      </c>
      <c r="B1052" s="3" t="s">
        <v>610</v>
      </c>
    </row>
    <row r="1053" spans="1:4" x14ac:dyDescent="0.35">
      <c r="A1053" s="4">
        <v>195012042130</v>
      </c>
      <c r="B1053" s="3" t="s">
        <v>610</v>
      </c>
    </row>
    <row r="1054" spans="1:4" x14ac:dyDescent="0.35">
      <c r="A1054" s="4">
        <v>195012102165</v>
      </c>
      <c r="B1054" s="3" t="s">
        <v>610</v>
      </c>
    </row>
    <row r="1055" spans="1:4" x14ac:dyDescent="0.35">
      <c r="A1055" s="4">
        <v>195101151818</v>
      </c>
      <c r="B1055" s="3" t="s">
        <v>610</v>
      </c>
    </row>
    <row r="1056" spans="1:4" x14ac:dyDescent="0.35">
      <c r="A1056" s="4">
        <v>195101271848</v>
      </c>
      <c r="B1056" s="3" t="s">
        <v>610</v>
      </c>
    </row>
    <row r="1057" spans="1:4" x14ac:dyDescent="0.35">
      <c r="A1057" s="4">
        <v>195102031753</v>
      </c>
      <c r="B1057" s="3" t="s">
        <v>610</v>
      </c>
    </row>
    <row r="1058" spans="1:4" x14ac:dyDescent="0.35">
      <c r="A1058" s="4">
        <v>195102262267</v>
      </c>
      <c r="B1058" s="3" t="s">
        <v>76</v>
      </c>
    </row>
    <row r="1059" spans="1:4" x14ac:dyDescent="0.35">
      <c r="A1059" s="4">
        <v>195103181870</v>
      </c>
      <c r="B1059" s="3" t="s">
        <v>610</v>
      </c>
    </row>
    <row r="1060" spans="1:4" x14ac:dyDescent="0.35">
      <c r="A1060" s="4">
        <v>195103222641</v>
      </c>
      <c r="B1060" s="3" t="s">
        <v>610</v>
      </c>
    </row>
    <row r="1061" spans="1:4" x14ac:dyDescent="0.35">
      <c r="A1061" s="4">
        <v>195104172555</v>
      </c>
      <c r="B1061" s="3" t="s">
        <v>610</v>
      </c>
    </row>
    <row r="1062" spans="1:4" x14ac:dyDescent="0.35">
      <c r="A1062" s="4">
        <v>195105112584</v>
      </c>
      <c r="B1062" s="3" t="s">
        <v>610</v>
      </c>
    </row>
    <row r="1063" spans="1:4" x14ac:dyDescent="0.35">
      <c r="A1063" s="4">
        <v>195105222219</v>
      </c>
      <c r="B1063" s="3" t="s">
        <v>610</v>
      </c>
      <c r="C1063" s="3" t="s">
        <v>40</v>
      </c>
      <c r="D1063" s="3" t="s">
        <v>40</v>
      </c>
    </row>
    <row r="1064" spans="1:4" x14ac:dyDescent="0.35">
      <c r="A1064" s="4">
        <v>195105292832</v>
      </c>
      <c r="B1064" s="3" t="s">
        <v>610</v>
      </c>
    </row>
    <row r="1065" spans="1:4" x14ac:dyDescent="0.35">
      <c r="A1065" s="4">
        <v>195106062101</v>
      </c>
      <c r="B1065" s="3" t="s">
        <v>76</v>
      </c>
    </row>
    <row r="1066" spans="1:4" x14ac:dyDescent="0.35">
      <c r="A1066" s="4">
        <v>195106092249</v>
      </c>
      <c r="B1066" s="3" t="s">
        <v>610</v>
      </c>
    </row>
    <row r="1067" spans="1:4" x14ac:dyDescent="0.35">
      <c r="A1067" s="4">
        <v>195106172181</v>
      </c>
      <c r="B1067" s="3" t="s">
        <v>610</v>
      </c>
    </row>
    <row r="1068" spans="1:4" x14ac:dyDescent="0.35">
      <c r="A1068" s="4">
        <v>195107132119</v>
      </c>
      <c r="B1068" s="3" t="s">
        <v>112</v>
      </c>
    </row>
    <row r="1069" spans="1:4" x14ac:dyDescent="0.35">
      <c r="A1069" s="4">
        <v>195107152166</v>
      </c>
      <c r="B1069" s="3" t="s">
        <v>610</v>
      </c>
    </row>
    <row r="1070" spans="1:4" x14ac:dyDescent="0.35">
      <c r="A1070" s="4">
        <v>195107312323</v>
      </c>
      <c r="B1070" s="3" t="s">
        <v>610</v>
      </c>
    </row>
    <row r="1071" spans="1:4" x14ac:dyDescent="0.35">
      <c r="A1071" s="4">
        <v>195108012088</v>
      </c>
      <c r="B1071" s="3" t="s">
        <v>637</v>
      </c>
    </row>
    <row r="1072" spans="1:4" x14ac:dyDescent="0.35">
      <c r="A1072" s="4">
        <v>195108122143</v>
      </c>
      <c r="B1072" s="3" t="s">
        <v>610</v>
      </c>
    </row>
    <row r="1073" spans="1:3" x14ac:dyDescent="0.35">
      <c r="A1073" s="4">
        <v>195108191833</v>
      </c>
      <c r="B1073" s="3" t="s">
        <v>610</v>
      </c>
    </row>
    <row r="1074" spans="1:3" x14ac:dyDescent="0.35">
      <c r="A1074" s="4">
        <v>195109081868</v>
      </c>
      <c r="B1074" s="3" t="s">
        <v>610</v>
      </c>
    </row>
    <row r="1075" spans="1:3" x14ac:dyDescent="0.35">
      <c r="A1075" s="4">
        <v>195109182187</v>
      </c>
      <c r="B1075" s="3" t="s">
        <v>610</v>
      </c>
    </row>
    <row r="1076" spans="1:3" x14ac:dyDescent="0.35">
      <c r="A1076" s="4">
        <v>195109212224</v>
      </c>
      <c r="B1076" s="3" t="s">
        <v>632</v>
      </c>
    </row>
    <row r="1077" spans="1:3" x14ac:dyDescent="0.35">
      <c r="A1077" s="4">
        <v>195109261494</v>
      </c>
      <c r="B1077" s="3" t="s">
        <v>76</v>
      </c>
    </row>
    <row r="1078" spans="1:3" x14ac:dyDescent="0.35">
      <c r="A1078" s="4">
        <v>195110102166</v>
      </c>
      <c r="B1078" s="3" t="s">
        <v>76</v>
      </c>
    </row>
    <row r="1079" spans="1:3" x14ac:dyDescent="0.35">
      <c r="A1079" s="4">
        <v>195110119871</v>
      </c>
      <c r="B1079" s="3" t="s">
        <v>610</v>
      </c>
    </row>
    <row r="1080" spans="1:3" x14ac:dyDescent="0.35">
      <c r="A1080" s="4">
        <v>195110121695</v>
      </c>
      <c r="B1080" s="3" t="s">
        <v>610</v>
      </c>
    </row>
    <row r="1081" spans="1:3" x14ac:dyDescent="0.35">
      <c r="A1081" s="4">
        <v>195111022249</v>
      </c>
      <c r="B1081" s="3" t="s">
        <v>610</v>
      </c>
      <c r="C1081" s="3" t="s">
        <v>40</v>
      </c>
    </row>
    <row r="1082" spans="1:3" x14ac:dyDescent="0.35">
      <c r="A1082" s="4">
        <v>195111231873</v>
      </c>
      <c r="B1082" s="3" t="s">
        <v>610</v>
      </c>
    </row>
    <row r="1083" spans="1:3" x14ac:dyDescent="0.35">
      <c r="A1083" s="4">
        <v>195111232079</v>
      </c>
      <c r="B1083" s="3" t="s">
        <v>76</v>
      </c>
    </row>
    <row r="1084" spans="1:3" x14ac:dyDescent="0.35">
      <c r="A1084" s="4">
        <v>195112162143</v>
      </c>
      <c r="B1084" s="3" t="s">
        <v>610</v>
      </c>
      <c r="C1084" s="3" t="s">
        <v>40</v>
      </c>
    </row>
    <row r="1085" spans="1:3" x14ac:dyDescent="0.35">
      <c r="A1085" s="4">
        <v>195112302012</v>
      </c>
      <c r="B1085" s="3" t="s">
        <v>112</v>
      </c>
    </row>
    <row r="1086" spans="1:3" x14ac:dyDescent="0.35">
      <c r="A1086" s="4">
        <v>195201161857</v>
      </c>
      <c r="B1086" s="3" t="s">
        <v>610</v>
      </c>
    </row>
    <row r="1087" spans="1:3" x14ac:dyDescent="0.35">
      <c r="A1087" s="4">
        <v>195201282232</v>
      </c>
      <c r="B1087" s="3" t="s">
        <v>610</v>
      </c>
    </row>
    <row r="1088" spans="1:3" x14ac:dyDescent="0.35">
      <c r="A1088" s="4">
        <v>195202131578</v>
      </c>
      <c r="B1088" s="3" t="s">
        <v>610</v>
      </c>
    </row>
    <row r="1089" spans="1:3" x14ac:dyDescent="0.35">
      <c r="A1089" s="4">
        <v>195202132303</v>
      </c>
      <c r="B1089" s="3" t="s">
        <v>610</v>
      </c>
    </row>
    <row r="1090" spans="1:3" x14ac:dyDescent="0.35">
      <c r="A1090" s="4">
        <v>195202212857</v>
      </c>
      <c r="B1090" s="3" t="s">
        <v>76</v>
      </c>
      <c r="C1090" s="3" t="s">
        <v>40</v>
      </c>
    </row>
    <row r="1091" spans="1:3" x14ac:dyDescent="0.35">
      <c r="A1091" s="4">
        <v>195202262357</v>
      </c>
      <c r="B1091" s="3" t="s">
        <v>76</v>
      </c>
    </row>
    <row r="1092" spans="1:3" x14ac:dyDescent="0.35">
      <c r="A1092" s="4">
        <v>195203041594</v>
      </c>
      <c r="B1092" s="3" t="s">
        <v>76</v>
      </c>
    </row>
    <row r="1093" spans="1:3" x14ac:dyDescent="0.35">
      <c r="A1093" s="4">
        <v>195203072227</v>
      </c>
      <c r="B1093" s="3" t="s">
        <v>610</v>
      </c>
      <c r="C1093" s="3" t="s">
        <v>40</v>
      </c>
    </row>
    <row r="1094" spans="1:3" x14ac:dyDescent="0.35">
      <c r="A1094" s="4">
        <v>195203191852</v>
      </c>
      <c r="B1094" s="3" t="s">
        <v>76</v>
      </c>
    </row>
    <row r="1095" spans="1:3" x14ac:dyDescent="0.35">
      <c r="A1095" s="4">
        <v>195204082308</v>
      </c>
      <c r="B1095" s="3" t="s">
        <v>610</v>
      </c>
    </row>
    <row r="1096" spans="1:3" x14ac:dyDescent="0.35">
      <c r="A1096" s="4">
        <v>195204152192</v>
      </c>
      <c r="B1096" s="3" t="s">
        <v>76</v>
      </c>
    </row>
    <row r="1097" spans="1:3" x14ac:dyDescent="0.35">
      <c r="A1097" s="4">
        <v>195205131575</v>
      </c>
      <c r="B1097" s="3" t="s">
        <v>610</v>
      </c>
    </row>
    <row r="1098" spans="1:3" x14ac:dyDescent="0.35">
      <c r="A1098" s="4">
        <v>195205162331</v>
      </c>
      <c r="B1098" s="3" t="s">
        <v>610</v>
      </c>
    </row>
    <row r="1099" spans="1:3" x14ac:dyDescent="0.35">
      <c r="A1099" s="4">
        <v>195205292260</v>
      </c>
      <c r="B1099" s="3" t="s">
        <v>610</v>
      </c>
    </row>
    <row r="1100" spans="1:3" x14ac:dyDescent="0.35">
      <c r="A1100" s="4">
        <v>195206142597</v>
      </c>
      <c r="B1100" s="3" t="s">
        <v>610</v>
      </c>
    </row>
    <row r="1101" spans="1:3" x14ac:dyDescent="0.35">
      <c r="A1101" s="4">
        <v>195206172339</v>
      </c>
      <c r="B1101" s="3" t="s">
        <v>610</v>
      </c>
    </row>
    <row r="1102" spans="1:3" x14ac:dyDescent="0.35">
      <c r="A1102" s="4">
        <v>195207122184</v>
      </c>
      <c r="B1102" s="3" t="s">
        <v>610</v>
      </c>
    </row>
    <row r="1103" spans="1:3" x14ac:dyDescent="0.35">
      <c r="A1103" s="4">
        <v>195207272252</v>
      </c>
      <c r="B1103" s="3" t="s">
        <v>610</v>
      </c>
    </row>
    <row r="1104" spans="1:3" x14ac:dyDescent="0.35">
      <c r="A1104" s="4">
        <v>195207291591</v>
      </c>
      <c r="B1104" s="3" t="s">
        <v>610</v>
      </c>
    </row>
    <row r="1105" spans="1:4" x14ac:dyDescent="0.35">
      <c r="A1105" s="4">
        <v>195208062223</v>
      </c>
      <c r="B1105" s="3" t="s">
        <v>610</v>
      </c>
    </row>
    <row r="1106" spans="1:4" x14ac:dyDescent="0.35">
      <c r="A1106" s="4">
        <v>195209132132</v>
      </c>
      <c r="B1106" s="3" t="s">
        <v>76</v>
      </c>
    </row>
    <row r="1107" spans="1:4" x14ac:dyDescent="0.35">
      <c r="A1107" s="4">
        <v>195209242303</v>
      </c>
      <c r="B1107" s="3" t="s">
        <v>610</v>
      </c>
    </row>
    <row r="1108" spans="1:4" x14ac:dyDescent="0.35">
      <c r="A1108" s="4">
        <v>195210092218</v>
      </c>
      <c r="B1108" s="3" t="s">
        <v>610</v>
      </c>
    </row>
    <row r="1109" spans="1:4" x14ac:dyDescent="0.35">
      <c r="A1109" s="4">
        <v>195210312582</v>
      </c>
      <c r="B1109" s="3" t="s">
        <v>610</v>
      </c>
      <c r="C1109" s="3" t="s">
        <v>40</v>
      </c>
    </row>
    <row r="1110" spans="1:4" x14ac:dyDescent="0.35">
      <c r="A1110" s="4">
        <v>195211182018</v>
      </c>
      <c r="B1110" s="3" t="s">
        <v>76</v>
      </c>
    </row>
    <row r="1111" spans="1:4" x14ac:dyDescent="0.35">
      <c r="A1111" s="4">
        <v>195211231864</v>
      </c>
      <c r="B1111" s="3" t="s">
        <v>610</v>
      </c>
    </row>
    <row r="1112" spans="1:4" x14ac:dyDescent="0.35">
      <c r="A1112" s="4">
        <v>195212222318</v>
      </c>
      <c r="B1112" s="3" t="s">
        <v>634</v>
      </c>
    </row>
    <row r="1113" spans="1:4" x14ac:dyDescent="0.35">
      <c r="A1113" s="4">
        <v>195301010350</v>
      </c>
      <c r="B1113" s="3" t="s">
        <v>76</v>
      </c>
    </row>
    <row r="1114" spans="1:4" x14ac:dyDescent="0.35">
      <c r="A1114" s="4">
        <v>195301221866</v>
      </c>
      <c r="B1114" s="3" t="s">
        <v>610</v>
      </c>
      <c r="C1114" s="3" t="s">
        <v>40</v>
      </c>
      <c r="D1114" s="3" t="s">
        <v>40</v>
      </c>
    </row>
    <row r="1115" spans="1:4" x14ac:dyDescent="0.35">
      <c r="A1115" s="4">
        <v>195302022255</v>
      </c>
      <c r="B1115" s="3" t="s">
        <v>76</v>
      </c>
    </row>
    <row r="1116" spans="1:4" x14ac:dyDescent="0.35">
      <c r="A1116" s="4">
        <v>195302062699</v>
      </c>
      <c r="B1116" s="3" t="s">
        <v>112</v>
      </c>
      <c r="C1116" s="3" t="s">
        <v>40</v>
      </c>
    </row>
    <row r="1117" spans="1:4" x14ac:dyDescent="0.35">
      <c r="A1117" s="4">
        <v>195302192264</v>
      </c>
      <c r="B1117" s="3" t="s">
        <v>610</v>
      </c>
    </row>
    <row r="1118" spans="1:4" x14ac:dyDescent="0.35">
      <c r="A1118" s="4">
        <v>195303012198</v>
      </c>
      <c r="B1118" s="3" t="s">
        <v>610</v>
      </c>
    </row>
    <row r="1119" spans="1:4" x14ac:dyDescent="0.35">
      <c r="A1119" s="4">
        <v>195303231855</v>
      </c>
      <c r="B1119" s="3" t="s">
        <v>610</v>
      </c>
    </row>
    <row r="1120" spans="1:4" x14ac:dyDescent="0.35">
      <c r="A1120" s="4">
        <v>195303282387</v>
      </c>
      <c r="B1120" s="3" t="s">
        <v>610</v>
      </c>
    </row>
    <row r="1121" spans="1:4" x14ac:dyDescent="0.35">
      <c r="A1121" s="4">
        <v>195304102352</v>
      </c>
      <c r="B1121" s="3" t="s">
        <v>610</v>
      </c>
    </row>
    <row r="1122" spans="1:4" x14ac:dyDescent="0.35">
      <c r="A1122" s="4">
        <v>195304162349</v>
      </c>
      <c r="B1122" s="3" t="s">
        <v>610</v>
      </c>
    </row>
    <row r="1123" spans="1:4" x14ac:dyDescent="0.35">
      <c r="A1123" s="4">
        <v>195305042367</v>
      </c>
      <c r="B1123" s="3" t="s">
        <v>610</v>
      </c>
      <c r="C1123" s="3" t="s">
        <v>40</v>
      </c>
      <c r="D1123" s="3" t="s">
        <v>40</v>
      </c>
    </row>
    <row r="1124" spans="1:4" x14ac:dyDescent="0.35">
      <c r="A1124" s="4">
        <v>195305122623</v>
      </c>
      <c r="B1124" s="3" t="s">
        <v>610</v>
      </c>
    </row>
    <row r="1125" spans="1:4" x14ac:dyDescent="0.35">
      <c r="A1125" s="4">
        <v>195305192626</v>
      </c>
      <c r="B1125" s="3" t="s">
        <v>610</v>
      </c>
    </row>
    <row r="1126" spans="1:4" x14ac:dyDescent="0.35">
      <c r="A1126" s="4">
        <v>195305232570</v>
      </c>
      <c r="B1126" s="3" t="s">
        <v>76</v>
      </c>
    </row>
    <row r="1127" spans="1:4" x14ac:dyDescent="0.35">
      <c r="A1127" s="4">
        <v>195306172460</v>
      </c>
      <c r="B1127" s="3" t="s">
        <v>610</v>
      </c>
    </row>
    <row r="1128" spans="1:4" x14ac:dyDescent="0.35">
      <c r="A1128" s="4">
        <v>195307092691</v>
      </c>
      <c r="B1128" s="3" t="s">
        <v>610</v>
      </c>
    </row>
    <row r="1129" spans="1:4" x14ac:dyDescent="0.35">
      <c r="A1129" s="4">
        <v>195307182187</v>
      </c>
      <c r="B1129" s="3" t="s">
        <v>610</v>
      </c>
    </row>
    <row r="1130" spans="1:4" x14ac:dyDescent="0.35">
      <c r="A1130" s="4">
        <v>195308072395</v>
      </c>
      <c r="B1130" s="3" t="s">
        <v>610</v>
      </c>
    </row>
    <row r="1131" spans="1:4" x14ac:dyDescent="0.35">
      <c r="A1131" s="4">
        <v>195309112489</v>
      </c>
      <c r="B1131" s="3" t="s">
        <v>610</v>
      </c>
    </row>
    <row r="1132" spans="1:4" x14ac:dyDescent="0.35">
      <c r="A1132" s="4">
        <v>195309192382</v>
      </c>
      <c r="B1132" s="3" t="s">
        <v>610</v>
      </c>
    </row>
    <row r="1133" spans="1:4" x14ac:dyDescent="0.35">
      <c r="A1133" s="4">
        <v>195309272119</v>
      </c>
      <c r="B1133" s="3" t="s">
        <v>610</v>
      </c>
    </row>
    <row r="1134" spans="1:4" x14ac:dyDescent="0.35">
      <c r="A1134" s="4">
        <v>195310022107</v>
      </c>
      <c r="B1134" s="3" t="s">
        <v>610</v>
      </c>
      <c r="C1134" s="3" t="s">
        <v>40</v>
      </c>
    </row>
    <row r="1135" spans="1:4" x14ac:dyDescent="0.35">
      <c r="A1135" s="4">
        <v>195310292379</v>
      </c>
      <c r="B1135" s="3" t="s">
        <v>610</v>
      </c>
    </row>
    <row r="1136" spans="1:4" x14ac:dyDescent="0.35">
      <c r="A1136" s="4">
        <v>195311032121</v>
      </c>
      <c r="B1136" s="3" t="s">
        <v>610</v>
      </c>
    </row>
    <row r="1137" spans="1:3" x14ac:dyDescent="0.35">
      <c r="A1137" s="4">
        <v>195311202351</v>
      </c>
      <c r="B1137" s="3" t="s">
        <v>610</v>
      </c>
    </row>
    <row r="1138" spans="1:3" x14ac:dyDescent="0.35">
      <c r="A1138" s="4">
        <v>195312242083</v>
      </c>
      <c r="B1138" s="3" t="s">
        <v>610</v>
      </c>
    </row>
    <row r="1139" spans="1:3" x14ac:dyDescent="0.35">
      <c r="A1139" s="4">
        <v>195401017495</v>
      </c>
      <c r="B1139" s="3" t="s">
        <v>610</v>
      </c>
    </row>
    <row r="1140" spans="1:3" x14ac:dyDescent="0.35">
      <c r="A1140" s="4">
        <v>195401017875</v>
      </c>
      <c r="B1140" s="3" t="s">
        <v>610</v>
      </c>
    </row>
    <row r="1141" spans="1:3" x14ac:dyDescent="0.35">
      <c r="A1141" s="4">
        <v>195401017966</v>
      </c>
      <c r="B1141" s="3" t="s">
        <v>610</v>
      </c>
    </row>
    <row r="1142" spans="1:3" x14ac:dyDescent="0.35">
      <c r="A1142" s="4">
        <v>195401017982</v>
      </c>
      <c r="B1142" s="3" t="s">
        <v>610</v>
      </c>
    </row>
    <row r="1143" spans="1:3" x14ac:dyDescent="0.35">
      <c r="A1143" s="4">
        <v>195401018659</v>
      </c>
      <c r="B1143" s="3" t="s">
        <v>610</v>
      </c>
    </row>
    <row r="1144" spans="1:3" x14ac:dyDescent="0.35">
      <c r="A1144" s="4">
        <v>195401020739</v>
      </c>
      <c r="B1144" s="3" t="s">
        <v>610</v>
      </c>
      <c r="C1144" s="3" t="s">
        <v>40</v>
      </c>
    </row>
    <row r="1145" spans="1:3" x14ac:dyDescent="0.35">
      <c r="A1145" s="4">
        <v>195401020945</v>
      </c>
      <c r="B1145" s="3" t="s">
        <v>610</v>
      </c>
    </row>
    <row r="1146" spans="1:3" x14ac:dyDescent="0.35">
      <c r="A1146" s="4">
        <v>195401023758</v>
      </c>
      <c r="B1146" s="3" t="s">
        <v>610</v>
      </c>
    </row>
    <row r="1147" spans="1:3" x14ac:dyDescent="0.35">
      <c r="A1147" s="4">
        <v>195401024053</v>
      </c>
      <c r="B1147" s="3" t="s">
        <v>610</v>
      </c>
    </row>
    <row r="1148" spans="1:3" x14ac:dyDescent="0.35">
      <c r="A1148" s="4">
        <v>195401025688</v>
      </c>
      <c r="B1148" s="3" t="s">
        <v>610</v>
      </c>
    </row>
    <row r="1149" spans="1:3" x14ac:dyDescent="0.35">
      <c r="A1149" s="4">
        <v>195401025886</v>
      </c>
      <c r="B1149" s="3" t="s">
        <v>112</v>
      </c>
    </row>
    <row r="1150" spans="1:3" x14ac:dyDescent="0.35">
      <c r="A1150" s="4">
        <v>195401030423</v>
      </c>
      <c r="B1150" s="3" t="s">
        <v>610</v>
      </c>
    </row>
    <row r="1151" spans="1:3" x14ac:dyDescent="0.35">
      <c r="A1151" s="4">
        <v>195401035638</v>
      </c>
      <c r="B1151" s="3" t="s">
        <v>610</v>
      </c>
    </row>
    <row r="1152" spans="1:3" x14ac:dyDescent="0.35">
      <c r="A1152" s="4">
        <v>195401036818</v>
      </c>
      <c r="B1152" s="3" t="s">
        <v>112</v>
      </c>
    </row>
    <row r="1153" spans="1:3" x14ac:dyDescent="0.35">
      <c r="A1153" s="4">
        <v>195401038103</v>
      </c>
      <c r="B1153" s="3" t="s">
        <v>112</v>
      </c>
    </row>
    <row r="1154" spans="1:3" x14ac:dyDescent="0.35">
      <c r="A1154" s="4">
        <v>195401038145</v>
      </c>
      <c r="B1154" s="3" t="s">
        <v>610</v>
      </c>
    </row>
    <row r="1155" spans="1:3" x14ac:dyDescent="0.35">
      <c r="A1155" s="4">
        <v>195401039093</v>
      </c>
      <c r="B1155" s="3" t="s">
        <v>610</v>
      </c>
    </row>
    <row r="1156" spans="1:3" x14ac:dyDescent="0.35">
      <c r="A1156" s="4">
        <v>195401039481</v>
      </c>
      <c r="B1156" s="3" t="s">
        <v>610</v>
      </c>
    </row>
    <row r="1157" spans="1:3" x14ac:dyDescent="0.35">
      <c r="A1157" s="4">
        <v>195401044291</v>
      </c>
      <c r="B1157" s="3" t="s">
        <v>610</v>
      </c>
    </row>
    <row r="1158" spans="1:3" x14ac:dyDescent="0.35">
      <c r="A1158" s="4">
        <v>195401061188</v>
      </c>
      <c r="B1158" s="3" t="s">
        <v>610</v>
      </c>
    </row>
    <row r="1159" spans="1:3" x14ac:dyDescent="0.35">
      <c r="A1159" s="4">
        <v>195401072284</v>
      </c>
      <c r="B1159" s="3" t="s">
        <v>610</v>
      </c>
    </row>
    <row r="1160" spans="1:3" x14ac:dyDescent="0.35">
      <c r="A1160" s="4">
        <v>195401075865</v>
      </c>
      <c r="B1160" s="3" t="s">
        <v>610</v>
      </c>
    </row>
    <row r="1161" spans="1:3" x14ac:dyDescent="0.35">
      <c r="A1161" s="4">
        <v>195401076327</v>
      </c>
      <c r="B1161" s="3" t="s">
        <v>610</v>
      </c>
    </row>
    <row r="1162" spans="1:3" x14ac:dyDescent="0.35">
      <c r="A1162" s="4">
        <v>195401080691</v>
      </c>
      <c r="B1162" s="3" t="s">
        <v>610</v>
      </c>
    </row>
    <row r="1163" spans="1:3" x14ac:dyDescent="0.35">
      <c r="A1163" s="4">
        <v>195401080808</v>
      </c>
      <c r="B1163" s="3" t="s">
        <v>610</v>
      </c>
    </row>
    <row r="1164" spans="1:3" x14ac:dyDescent="0.35">
      <c r="A1164" s="4">
        <v>195401084206</v>
      </c>
      <c r="B1164" s="3" t="s">
        <v>610</v>
      </c>
      <c r="C1164" s="3" t="s">
        <v>40</v>
      </c>
    </row>
    <row r="1165" spans="1:3" x14ac:dyDescent="0.35">
      <c r="A1165" s="4">
        <v>195401086573</v>
      </c>
      <c r="B1165" s="3" t="s">
        <v>610</v>
      </c>
    </row>
    <row r="1166" spans="1:3" x14ac:dyDescent="0.35">
      <c r="A1166" s="4">
        <v>195401101232</v>
      </c>
      <c r="B1166" s="3" t="s">
        <v>610</v>
      </c>
    </row>
    <row r="1167" spans="1:3" x14ac:dyDescent="0.35">
      <c r="A1167" s="4">
        <v>195401109227</v>
      </c>
      <c r="B1167" s="3" t="s">
        <v>610</v>
      </c>
    </row>
    <row r="1168" spans="1:3" x14ac:dyDescent="0.35">
      <c r="A1168" s="4">
        <v>195401109565</v>
      </c>
      <c r="B1168" s="3" t="s">
        <v>610</v>
      </c>
    </row>
    <row r="1169" spans="1:3" x14ac:dyDescent="0.35">
      <c r="A1169" s="4">
        <v>195401118384</v>
      </c>
      <c r="B1169" s="3" t="s">
        <v>610</v>
      </c>
    </row>
    <row r="1170" spans="1:3" x14ac:dyDescent="0.35">
      <c r="A1170" s="4">
        <v>195401118954</v>
      </c>
      <c r="B1170" s="3" t="s">
        <v>610</v>
      </c>
    </row>
    <row r="1171" spans="1:3" x14ac:dyDescent="0.35">
      <c r="A1171" s="4">
        <v>195401120323</v>
      </c>
      <c r="B1171" s="3" t="s">
        <v>610</v>
      </c>
    </row>
    <row r="1172" spans="1:3" x14ac:dyDescent="0.35">
      <c r="A1172" s="4">
        <v>195401120448</v>
      </c>
      <c r="B1172" s="3" t="s">
        <v>611</v>
      </c>
    </row>
    <row r="1173" spans="1:3" x14ac:dyDescent="0.35">
      <c r="A1173" s="4">
        <v>195401122915</v>
      </c>
      <c r="B1173" s="3" t="s">
        <v>610</v>
      </c>
    </row>
    <row r="1174" spans="1:3" x14ac:dyDescent="0.35">
      <c r="A1174" s="4">
        <v>195401123947</v>
      </c>
      <c r="B1174" s="3" t="s">
        <v>610</v>
      </c>
    </row>
    <row r="1175" spans="1:3" x14ac:dyDescent="0.35">
      <c r="A1175" s="4">
        <v>195401124069</v>
      </c>
      <c r="B1175" s="3" t="s">
        <v>610</v>
      </c>
    </row>
    <row r="1176" spans="1:3" x14ac:dyDescent="0.35">
      <c r="A1176" s="4">
        <v>195401127971</v>
      </c>
      <c r="B1176" s="3" t="s">
        <v>610</v>
      </c>
      <c r="C1176" s="3" t="s">
        <v>40</v>
      </c>
    </row>
    <row r="1177" spans="1:3" x14ac:dyDescent="0.35">
      <c r="A1177" s="4">
        <v>195401129530</v>
      </c>
      <c r="B1177" s="3" t="s">
        <v>610</v>
      </c>
    </row>
    <row r="1178" spans="1:3" x14ac:dyDescent="0.35">
      <c r="A1178" s="4">
        <v>195401164511</v>
      </c>
      <c r="B1178" s="3" t="s">
        <v>610</v>
      </c>
    </row>
    <row r="1179" spans="1:3" x14ac:dyDescent="0.35">
      <c r="A1179" s="4">
        <v>195401165484</v>
      </c>
      <c r="B1179" s="3" t="s">
        <v>610</v>
      </c>
    </row>
    <row r="1180" spans="1:3" x14ac:dyDescent="0.35">
      <c r="A1180" s="4">
        <v>195401166086</v>
      </c>
      <c r="B1180" s="3" t="s">
        <v>610</v>
      </c>
    </row>
    <row r="1181" spans="1:3" x14ac:dyDescent="0.35">
      <c r="A1181" s="4">
        <v>195401171334</v>
      </c>
      <c r="B1181" s="3" t="s">
        <v>610</v>
      </c>
    </row>
    <row r="1182" spans="1:3" x14ac:dyDescent="0.35">
      <c r="A1182" s="4">
        <v>195401172860</v>
      </c>
      <c r="B1182" s="3" t="s">
        <v>610</v>
      </c>
    </row>
    <row r="1183" spans="1:3" x14ac:dyDescent="0.35">
      <c r="A1183" s="4">
        <v>195401177299</v>
      </c>
      <c r="B1183" s="3" t="s">
        <v>610</v>
      </c>
    </row>
    <row r="1184" spans="1:3" x14ac:dyDescent="0.35">
      <c r="A1184" s="4">
        <v>195401179097</v>
      </c>
      <c r="B1184" s="3" t="s">
        <v>610</v>
      </c>
    </row>
    <row r="1185" spans="1:3" x14ac:dyDescent="0.35">
      <c r="A1185" s="4">
        <v>195401180467</v>
      </c>
      <c r="B1185" s="3" t="s">
        <v>610</v>
      </c>
    </row>
    <row r="1186" spans="1:3" x14ac:dyDescent="0.35">
      <c r="A1186" s="4">
        <v>195401184907</v>
      </c>
      <c r="B1186" s="3" t="s">
        <v>610</v>
      </c>
      <c r="C1186" s="3" t="s">
        <v>40</v>
      </c>
    </row>
    <row r="1187" spans="1:3" x14ac:dyDescent="0.35">
      <c r="A1187" s="4">
        <v>195401190011</v>
      </c>
      <c r="B1187" s="3" t="s">
        <v>112</v>
      </c>
      <c r="C1187" s="3" t="s">
        <v>40</v>
      </c>
    </row>
    <row r="1188" spans="1:3" x14ac:dyDescent="0.35">
      <c r="A1188" s="4">
        <v>195401190532</v>
      </c>
      <c r="B1188" s="3" t="s">
        <v>610</v>
      </c>
    </row>
    <row r="1189" spans="1:3" x14ac:dyDescent="0.35">
      <c r="A1189" s="4">
        <v>195401197354</v>
      </c>
      <c r="B1189" s="3" t="s">
        <v>76</v>
      </c>
    </row>
    <row r="1190" spans="1:3" x14ac:dyDescent="0.35">
      <c r="A1190" s="4">
        <v>195401203897</v>
      </c>
      <c r="B1190" s="3" t="s">
        <v>610</v>
      </c>
    </row>
    <row r="1191" spans="1:3" x14ac:dyDescent="0.35">
      <c r="A1191" s="4">
        <v>195401206122</v>
      </c>
      <c r="B1191" s="3" t="s">
        <v>610</v>
      </c>
    </row>
    <row r="1192" spans="1:3" x14ac:dyDescent="0.35">
      <c r="A1192" s="4">
        <v>195401216568</v>
      </c>
      <c r="B1192" s="3" t="s">
        <v>610</v>
      </c>
    </row>
    <row r="1193" spans="1:3" x14ac:dyDescent="0.35">
      <c r="A1193" s="4">
        <v>195401217673</v>
      </c>
      <c r="B1193" s="3" t="s">
        <v>610</v>
      </c>
    </row>
    <row r="1194" spans="1:3" x14ac:dyDescent="0.35">
      <c r="A1194" s="4">
        <v>195401218143</v>
      </c>
      <c r="B1194" s="3" t="s">
        <v>610</v>
      </c>
    </row>
    <row r="1195" spans="1:3" x14ac:dyDescent="0.35">
      <c r="A1195" s="4">
        <v>195401219273</v>
      </c>
      <c r="B1195" s="3" t="s">
        <v>610</v>
      </c>
    </row>
    <row r="1196" spans="1:3" x14ac:dyDescent="0.35">
      <c r="A1196" s="4">
        <v>195401222178</v>
      </c>
      <c r="B1196" s="3" t="s">
        <v>112</v>
      </c>
    </row>
    <row r="1197" spans="1:3" x14ac:dyDescent="0.35">
      <c r="A1197" s="4">
        <v>195401223671</v>
      </c>
      <c r="B1197" s="3" t="s">
        <v>610</v>
      </c>
    </row>
    <row r="1198" spans="1:3" x14ac:dyDescent="0.35">
      <c r="A1198" s="4">
        <v>195401225205</v>
      </c>
      <c r="B1198" s="3" t="s">
        <v>610</v>
      </c>
    </row>
    <row r="1199" spans="1:3" x14ac:dyDescent="0.35">
      <c r="A1199" s="4">
        <v>195401232540</v>
      </c>
      <c r="B1199" s="3" t="s">
        <v>76</v>
      </c>
    </row>
    <row r="1200" spans="1:3" x14ac:dyDescent="0.35">
      <c r="A1200" s="4">
        <v>195401235790</v>
      </c>
      <c r="B1200" s="3" t="s">
        <v>610</v>
      </c>
    </row>
    <row r="1201" spans="1:2" x14ac:dyDescent="0.35">
      <c r="A1201" s="4">
        <v>195401238711</v>
      </c>
      <c r="B1201" s="3" t="s">
        <v>610</v>
      </c>
    </row>
    <row r="1202" spans="1:2" x14ac:dyDescent="0.35">
      <c r="A1202" s="4">
        <v>195401258479</v>
      </c>
      <c r="B1202" s="3" t="s">
        <v>610</v>
      </c>
    </row>
    <row r="1203" spans="1:2" x14ac:dyDescent="0.35">
      <c r="A1203" s="4">
        <v>195401259659</v>
      </c>
      <c r="B1203" s="3" t="s">
        <v>76</v>
      </c>
    </row>
    <row r="1204" spans="1:2" x14ac:dyDescent="0.35">
      <c r="A1204" s="4">
        <v>195401263453</v>
      </c>
      <c r="B1204" s="3" t="s">
        <v>610</v>
      </c>
    </row>
    <row r="1205" spans="1:2" x14ac:dyDescent="0.35">
      <c r="A1205" s="4">
        <v>195401263826</v>
      </c>
      <c r="B1205" s="3" t="s">
        <v>610</v>
      </c>
    </row>
    <row r="1206" spans="1:2" x14ac:dyDescent="0.35">
      <c r="A1206" s="4">
        <v>195401269773</v>
      </c>
      <c r="B1206" s="3" t="s">
        <v>610</v>
      </c>
    </row>
    <row r="1207" spans="1:2" x14ac:dyDescent="0.35">
      <c r="A1207" s="4">
        <v>195401273049</v>
      </c>
      <c r="B1207" s="3" t="s">
        <v>610</v>
      </c>
    </row>
    <row r="1208" spans="1:2" x14ac:dyDescent="0.35">
      <c r="A1208" s="4">
        <v>195401277024</v>
      </c>
      <c r="B1208" s="3" t="s">
        <v>610</v>
      </c>
    </row>
    <row r="1209" spans="1:2" x14ac:dyDescent="0.35">
      <c r="A1209" s="4">
        <v>195401277099</v>
      </c>
      <c r="B1209" s="3" t="s">
        <v>610</v>
      </c>
    </row>
    <row r="1210" spans="1:2" x14ac:dyDescent="0.35">
      <c r="A1210" s="4">
        <v>195401283816</v>
      </c>
      <c r="B1210" s="3" t="s">
        <v>610</v>
      </c>
    </row>
    <row r="1211" spans="1:2" x14ac:dyDescent="0.35">
      <c r="A1211" s="4">
        <v>195401313407</v>
      </c>
      <c r="B1211" s="3" t="s">
        <v>610</v>
      </c>
    </row>
    <row r="1212" spans="1:2" x14ac:dyDescent="0.35">
      <c r="A1212" s="4">
        <v>195401612386</v>
      </c>
      <c r="B1212" s="3" t="s">
        <v>635</v>
      </c>
    </row>
    <row r="1213" spans="1:2" x14ac:dyDescent="0.35">
      <c r="A1213" s="4">
        <v>195401612394</v>
      </c>
      <c r="B1213" s="3" t="s">
        <v>635</v>
      </c>
    </row>
    <row r="1214" spans="1:2" x14ac:dyDescent="0.35">
      <c r="A1214" s="4">
        <v>195401622385</v>
      </c>
      <c r="B1214" s="3" t="s">
        <v>635</v>
      </c>
    </row>
    <row r="1215" spans="1:2" x14ac:dyDescent="0.35">
      <c r="A1215" s="4">
        <v>195401632384</v>
      </c>
      <c r="B1215" s="3" t="s">
        <v>635</v>
      </c>
    </row>
    <row r="1216" spans="1:2" x14ac:dyDescent="0.35">
      <c r="A1216" s="4">
        <v>195401642383</v>
      </c>
      <c r="B1216" s="3" t="s">
        <v>639</v>
      </c>
    </row>
    <row r="1217" spans="1:2" x14ac:dyDescent="0.35">
      <c r="A1217" s="4">
        <v>195401672380</v>
      </c>
      <c r="B1217" s="3" t="s">
        <v>639</v>
      </c>
    </row>
    <row r="1218" spans="1:2" x14ac:dyDescent="0.35">
      <c r="A1218" s="4">
        <v>195401712384</v>
      </c>
      <c r="B1218" s="3" t="s">
        <v>639</v>
      </c>
    </row>
    <row r="1219" spans="1:2" x14ac:dyDescent="0.35">
      <c r="A1219" s="4">
        <v>195401722391</v>
      </c>
      <c r="B1219" s="3" t="s">
        <v>639</v>
      </c>
    </row>
    <row r="1220" spans="1:2" x14ac:dyDescent="0.35">
      <c r="A1220" s="4">
        <v>195401732390</v>
      </c>
      <c r="B1220" s="3" t="s">
        <v>635</v>
      </c>
    </row>
    <row r="1221" spans="1:2" x14ac:dyDescent="0.35">
      <c r="A1221" s="4">
        <v>195401752398</v>
      </c>
      <c r="B1221" s="3" t="s">
        <v>635</v>
      </c>
    </row>
    <row r="1222" spans="1:2" x14ac:dyDescent="0.35">
      <c r="A1222" s="4">
        <v>195401762389</v>
      </c>
      <c r="B1222" s="3" t="s">
        <v>639</v>
      </c>
    </row>
    <row r="1223" spans="1:2" x14ac:dyDescent="0.35">
      <c r="A1223" s="4">
        <v>195401762397</v>
      </c>
      <c r="B1223" s="3" t="s">
        <v>639</v>
      </c>
    </row>
    <row r="1224" spans="1:2" x14ac:dyDescent="0.35">
      <c r="A1224" s="4">
        <v>195401782387</v>
      </c>
      <c r="B1224" s="3" t="s">
        <v>635</v>
      </c>
    </row>
    <row r="1225" spans="1:2" x14ac:dyDescent="0.35">
      <c r="A1225" s="4">
        <v>195401782395</v>
      </c>
      <c r="B1225" s="3" t="s">
        <v>635</v>
      </c>
    </row>
    <row r="1226" spans="1:2" x14ac:dyDescent="0.35">
      <c r="A1226" s="4">
        <v>195401802383</v>
      </c>
      <c r="B1226" s="3" t="s">
        <v>635</v>
      </c>
    </row>
    <row r="1227" spans="1:2" x14ac:dyDescent="0.35">
      <c r="A1227" s="4">
        <v>195401812382</v>
      </c>
      <c r="B1227" s="3" t="s">
        <v>635</v>
      </c>
    </row>
    <row r="1228" spans="1:2" x14ac:dyDescent="0.35">
      <c r="A1228" s="4">
        <v>195401812390</v>
      </c>
      <c r="B1228" s="3" t="s">
        <v>635</v>
      </c>
    </row>
    <row r="1229" spans="1:2" x14ac:dyDescent="0.35">
      <c r="A1229" s="4">
        <v>195401842397</v>
      </c>
      <c r="B1229" s="3" t="s">
        <v>639</v>
      </c>
    </row>
    <row r="1230" spans="1:2" x14ac:dyDescent="0.35">
      <c r="A1230" s="4">
        <v>195401852396</v>
      </c>
      <c r="B1230" s="3" t="s">
        <v>639</v>
      </c>
    </row>
    <row r="1231" spans="1:2" x14ac:dyDescent="0.35">
      <c r="A1231" s="4">
        <v>195401862395</v>
      </c>
      <c r="B1231" s="3" t="s">
        <v>635</v>
      </c>
    </row>
    <row r="1232" spans="1:2" x14ac:dyDescent="0.35">
      <c r="A1232" s="4">
        <v>195401872386</v>
      </c>
      <c r="B1232" s="3" t="s">
        <v>635</v>
      </c>
    </row>
    <row r="1233" spans="1:3" x14ac:dyDescent="0.35">
      <c r="A1233" s="4">
        <v>195401872394</v>
      </c>
      <c r="B1233" s="3" t="s">
        <v>639</v>
      </c>
    </row>
    <row r="1234" spans="1:3" x14ac:dyDescent="0.35">
      <c r="A1234" s="4">
        <v>195401882393</v>
      </c>
      <c r="B1234" s="3" t="s">
        <v>635</v>
      </c>
    </row>
    <row r="1235" spans="1:3" x14ac:dyDescent="0.35">
      <c r="A1235" s="4">
        <v>195402092638</v>
      </c>
      <c r="B1235" s="3" t="s">
        <v>610</v>
      </c>
    </row>
    <row r="1236" spans="1:3" x14ac:dyDescent="0.35">
      <c r="A1236" s="4">
        <v>195402192222</v>
      </c>
      <c r="B1236" s="3" t="s">
        <v>610</v>
      </c>
    </row>
    <row r="1237" spans="1:3" x14ac:dyDescent="0.35">
      <c r="A1237" s="4">
        <v>195402241862</v>
      </c>
      <c r="B1237" s="3" t="s">
        <v>610</v>
      </c>
    </row>
    <row r="1238" spans="1:3" x14ac:dyDescent="0.35">
      <c r="A1238" s="4">
        <v>195402262579</v>
      </c>
      <c r="B1238" s="3" t="s">
        <v>610</v>
      </c>
    </row>
    <row r="1239" spans="1:3" x14ac:dyDescent="0.35">
      <c r="A1239" s="4">
        <v>195403102303</v>
      </c>
      <c r="B1239" s="3" t="s">
        <v>610</v>
      </c>
    </row>
    <row r="1240" spans="1:3" x14ac:dyDescent="0.35">
      <c r="A1240" s="4">
        <v>195403172199</v>
      </c>
      <c r="B1240" s="3" t="s">
        <v>610</v>
      </c>
    </row>
    <row r="1241" spans="1:3" x14ac:dyDescent="0.35">
      <c r="A1241" s="4">
        <v>195404042326</v>
      </c>
      <c r="B1241" s="3" t="s">
        <v>610</v>
      </c>
    </row>
    <row r="1242" spans="1:3" x14ac:dyDescent="0.35">
      <c r="A1242" s="4">
        <v>195404132382</v>
      </c>
      <c r="B1242" s="3" t="s">
        <v>610</v>
      </c>
      <c r="C1242" s="3" t="s">
        <v>40</v>
      </c>
    </row>
    <row r="1243" spans="1:3" x14ac:dyDescent="0.35">
      <c r="A1243" s="4">
        <v>195405062216</v>
      </c>
      <c r="B1243" s="3" t="s">
        <v>610</v>
      </c>
    </row>
    <row r="1244" spans="1:3" x14ac:dyDescent="0.35">
      <c r="A1244" s="4">
        <v>195405162644</v>
      </c>
      <c r="B1244" s="3" t="s">
        <v>610</v>
      </c>
    </row>
    <row r="1245" spans="1:3" x14ac:dyDescent="0.35">
      <c r="A1245" s="4">
        <v>195405272260</v>
      </c>
      <c r="B1245" s="3" t="s">
        <v>610</v>
      </c>
    </row>
    <row r="1246" spans="1:3" x14ac:dyDescent="0.35">
      <c r="A1246" s="4">
        <v>195405283077</v>
      </c>
      <c r="B1246" s="3" t="s">
        <v>76</v>
      </c>
    </row>
    <row r="1247" spans="1:3" x14ac:dyDescent="0.35">
      <c r="A1247" s="4">
        <v>195406112853</v>
      </c>
      <c r="B1247" s="3" t="s">
        <v>610</v>
      </c>
    </row>
    <row r="1248" spans="1:3" x14ac:dyDescent="0.35">
      <c r="A1248" s="4">
        <v>195406172626</v>
      </c>
      <c r="B1248" s="3" t="s">
        <v>610</v>
      </c>
      <c r="C1248" s="3" t="s">
        <v>40</v>
      </c>
    </row>
    <row r="1249" spans="1:2" x14ac:dyDescent="0.35">
      <c r="A1249" s="4">
        <v>195407052561</v>
      </c>
      <c r="B1249" s="3" t="s">
        <v>610</v>
      </c>
    </row>
    <row r="1250" spans="1:2" x14ac:dyDescent="0.35">
      <c r="A1250" s="4">
        <v>195407072767</v>
      </c>
      <c r="B1250" s="3" t="s">
        <v>610</v>
      </c>
    </row>
    <row r="1251" spans="1:2" x14ac:dyDescent="0.35">
      <c r="A1251" s="4">
        <v>195407312197</v>
      </c>
      <c r="B1251" s="3" t="s">
        <v>610</v>
      </c>
    </row>
    <row r="1252" spans="1:2" x14ac:dyDescent="0.35">
      <c r="A1252" s="4">
        <v>195408182128</v>
      </c>
      <c r="B1252" s="3" t="s">
        <v>76</v>
      </c>
    </row>
    <row r="1253" spans="1:2" x14ac:dyDescent="0.35">
      <c r="A1253" s="4">
        <v>195409042172</v>
      </c>
      <c r="B1253" s="3" t="s">
        <v>610</v>
      </c>
    </row>
    <row r="1254" spans="1:2" x14ac:dyDescent="0.35">
      <c r="A1254" s="4">
        <v>195409182069</v>
      </c>
      <c r="B1254" s="3" t="s">
        <v>632</v>
      </c>
    </row>
    <row r="1255" spans="1:2" x14ac:dyDescent="0.35">
      <c r="A1255" s="4">
        <v>195409272324</v>
      </c>
      <c r="B1255" s="3" t="s">
        <v>610</v>
      </c>
    </row>
    <row r="1256" spans="1:2" x14ac:dyDescent="0.35">
      <c r="A1256" s="4">
        <v>195410062656</v>
      </c>
      <c r="B1256" s="3" t="s">
        <v>610</v>
      </c>
    </row>
    <row r="1257" spans="1:2" x14ac:dyDescent="0.35">
      <c r="A1257" s="4">
        <v>195410072572</v>
      </c>
      <c r="B1257" s="3" t="s">
        <v>632</v>
      </c>
    </row>
    <row r="1258" spans="1:2" x14ac:dyDescent="0.35">
      <c r="A1258" s="4">
        <v>195410101801</v>
      </c>
      <c r="B1258" s="3" t="s">
        <v>610</v>
      </c>
    </row>
    <row r="1259" spans="1:2" x14ac:dyDescent="0.35">
      <c r="A1259" s="4">
        <v>195410181969</v>
      </c>
      <c r="B1259" s="3" t="s">
        <v>610</v>
      </c>
    </row>
    <row r="1260" spans="1:2" x14ac:dyDescent="0.35">
      <c r="A1260" s="4">
        <v>195411122590</v>
      </c>
      <c r="B1260" s="3" t="s">
        <v>610</v>
      </c>
    </row>
    <row r="1261" spans="1:2" x14ac:dyDescent="0.35">
      <c r="A1261" s="4">
        <v>195411222267</v>
      </c>
      <c r="B1261" s="3" t="s">
        <v>610</v>
      </c>
    </row>
    <row r="1262" spans="1:2" x14ac:dyDescent="0.35">
      <c r="A1262" s="4">
        <v>195412192097</v>
      </c>
      <c r="B1262" s="3" t="s">
        <v>610</v>
      </c>
    </row>
    <row r="1263" spans="1:2" x14ac:dyDescent="0.35">
      <c r="A1263" s="4">
        <v>195501142284</v>
      </c>
      <c r="B1263" s="3" t="s">
        <v>112</v>
      </c>
    </row>
    <row r="1264" spans="1:2" x14ac:dyDescent="0.35">
      <c r="A1264" s="4">
        <v>195501212137</v>
      </c>
      <c r="B1264" s="3" t="s">
        <v>610</v>
      </c>
    </row>
    <row r="1265" spans="1:3" x14ac:dyDescent="0.35">
      <c r="A1265" s="4">
        <v>195501292303</v>
      </c>
      <c r="B1265" s="3" t="s">
        <v>610</v>
      </c>
    </row>
    <row r="1266" spans="1:3" x14ac:dyDescent="0.35">
      <c r="A1266" s="4">
        <v>195502052656</v>
      </c>
      <c r="B1266" s="3" t="s">
        <v>610</v>
      </c>
    </row>
    <row r="1267" spans="1:3" x14ac:dyDescent="0.35">
      <c r="A1267" s="4">
        <v>195502242687</v>
      </c>
      <c r="B1267" s="3" t="s">
        <v>610</v>
      </c>
    </row>
    <row r="1268" spans="1:3" x14ac:dyDescent="0.35">
      <c r="A1268" s="4">
        <v>195502272684</v>
      </c>
      <c r="B1268" s="3" t="s">
        <v>610</v>
      </c>
    </row>
    <row r="1269" spans="1:3" x14ac:dyDescent="0.35">
      <c r="A1269" s="4">
        <v>195503071739</v>
      </c>
      <c r="B1269" s="3" t="s">
        <v>610</v>
      </c>
      <c r="C1269" s="3" t="s">
        <v>40</v>
      </c>
    </row>
    <row r="1270" spans="1:3" x14ac:dyDescent="0.35">
      <c r="A1270" s="4">
        <v>195503071754</v>
      </c>
      <c r="B1270" s="3" t="s">
        <v>610</v>
      </c>
    </row>
    <row r="1271" spans="1:3" x14ac:dyDescent="0.35">
      <c r="A1271" s="4">
        <v>195503071770</v>
      </c>
      <c r="B1271" s="3" t="s">
        <v>610</v>
      </c>
    </row>
    <row r="1272" spans="1:3" x14ac:dyDescent="0.35">
      <c r="A1272" s="4">
        <v>195503071796</v>
      </c>
      <c r="B1272" s="3" t="s">
        <v>610</v>
      </c>
    </row>
    <row r="1273" spans="1:3" x14ac:dyDescent="0.35">
      <c r="A1273" s="4">
        <v>195503071812</v>
      </c>
      <c r="B1273" s="3" t="s">
        <v>610</v>
      </c>
    </row>
    <row r="1274" spans="1:3" x14ac:dyDescent="0.35">
      <c r="A1274" s="4">
        <v>195503071887</v>
      </c>
      <c r="B1274" s="3" t="s">
        <v>610</v>
      </c>
    </row>
    <row r="1275" spans="1:3" x14ac:dyDescent="0.35">
      <c r="A1275" s="4">
        <v>195503072026</v>
      </c>
      <c r="B1275" s="3" t="s">
        <v>610</v>
      </c>
    </row>
    <row r="1276" spans="1:3" x14ac:dyDescent="0.35">
      <c r="A1276" s="4">
        <v>195503072042</v>
      </c>
      <c r="B1276" s="3" t="s">
        <v>610</v>
      </c>
    </row>
    <row r="1277" spans="1:3" x14ac:dyDescent="0.35">
      <c r="A1277" s="4">
        <v>195503072067</v>
      </c>
      <c r="B1277" s="3" t="s">
        <v>610</v>
      </c>
    </row>
    <row r="1278" spans="1:3" x14ac:dyDescent="0.35">
      <c r="A1278" s="4">
        <v>195503072083</v>
      </c>
      <c r="B1278" s="3" t="s">
        <v>76</v>
      </c>
    </row>
    <row r="1279" spans="1:3" x14ac:dyDescent="0.35">
      <c r="A1279" s="4">
        <v>195503142027</v>
      </c>
      <c r="B1279" s="3" t="s">
        <v>610</v>
      </c>
    </row>
    <row r="1280" spans="1:3" x14ac:dyDescent="0.35">
      <c r="A1280" s="4">
        <v>195503172370</v>
      </c>
      <c r="B1280" s="3" t="s">
        <v>610</v>
      </c>
    </row>
    <row r="1281" spans="1:4" x14ac:dyDescent="0.35">
      <c r="A1281" s="4">
        <v>195503262684</v>
      </c>
      <c r="B1281" s="3" t="s">
        <v>76</v>
      </c>
      <c r="C1281" s="3" t="s">
        <v>40</v>
      </c>
    </row>
    <row r="1282" spans="1:4" x14ac:dyDescent="0.35">
      <c r="A1282" s="4">
        <v>195504162776</v>
      </c>
      <c r="B1282" s="3" t="s">
        <v>610</v>
      </c>
      <c r="C1282" s="3" t="s">
        <v>40</v>
      </c>
    </row>
    <row r="1283" spans="1:4" x14ac:dyDescent="0.35">
      <c r="A1283" s="4">
        <v>195505072529</v>
      </c>
      <c r="B1283" s="3" t="s">
        <v>610</v>
      </c>
    </row>
    <row r="1284" spans="1:4" x14ac:dyDescent="0.35">
      <c r="A1284" s="4">
        <v>195505103613</v>
      </c>
      <c r="B1284" s="3" t="s">
        <v>610</v>
      </c>
    </row>
    <row r="1285" spans="1:4" x14ac:dyDescent="0.35">
      <c r="A1285" s="4">
        <v>195505282250</v>
      </c>
      <c r="B1285" s="3" t="s">
        <v>76</v>
      </c>
    </row>
    <row r="1286" spans="1:4" x14ac:dyDescent="0.35">
      <c r="A1286" s="4">
        <v>195506072882</v>
      </c>
      <c r="B1286" s="3" t="s">
        <v>610</v>
      </c>
    </row>
    <row r="1287" spans="1:4" x14ac:dyDescent="0.35">
      <c r="A1287" s="4">
        <v>195506302388</v>
      </c>
      <c r="B1287" s="3" t="s">
        <v>76</v>
      </c>
    </row>
    <row r="1288" spans="1:4" x14ac:dyDescent="0.35">
      <c r="A1288" s="4">
        <v>195507122355</v>
      </c>
      <c r="B1288" s="3" t="s">
        <v>632</v>
      </c>
    </row>
    <row r="1289" spans="1:4" x14ac:dyDescent="0.35">
      <c r="A1289" s="4">
        <v>195507252301</v>
      </c>
      <c r="B1289" s="3" t="s">
        <v>610</v>
      </c>
    </row>
    <row r="1290" spans="1:4" x14ac:dyDescent="0.35">
      <c r="A1290" s="4">
        <v>195508012647</v>
      </c>
      <c r="B1290" s="3" t="s">
        <v>610</v>
      </c>
    </row>
    <row r="1291" spans="1:4" x14ac:dyDescent="0.35">
      <c r="A1291" s="4">
        <v>195508112561</v>
      </c>
      <c r="B1291" s="3" t="s">
        <v>610</v>
      </c>
    </row>
    <row r="1292" spans="1:4" x14ac:dyDescent="0.35">
      <c r="A1292" s="4">
        <v>195508142592</v>
      </c>
      <c r="B1292" s="3" t="s">
        <v>610</v>
      </c>
      <c r="C1292" s="3" t="s">
        <v>40</v>
      </c>
      <c r="D1292" s="3" t="s">
        <v>40</v>
      </c>
    </row>
    <row r="1293" spans="1:4" x14ac:dyDescent="0.35">
      <c r="A1293" s="4">
        <v>195509132386</v>
      </c>
      <c r="B1293" s="3" t="s">
        <v>610</v>
      </c>
    </row>
    <row r="1294" spans="1:4" x14ac:dyDescent="0.35">
      <c r="A1294" s="4">
        <v>195509222526</v>
      </c>
      <c r="B1294" s="3" t="s">
        <v>610</v>
      </c>
    </row>
    <row r="1295" spans="1:4" x14ac:dyDescent="0.35">
      <c r="A1295" s="4">
        <v>195509292891</v>
      </c>
      <c r="B1295" s="3" t="s">
        <v>610</v>
      </c>
    </row>
    <row r="1296" spans="1:4" x14ac:dyDescent="0.35">
      <c r="A1296" s="4">
        <v>195510152167</v>
      </c>
      <c r="B1296" s="3" t="s">
        <v>610</v>
      </c>
    </row>
    <row r="1297" spans="1:3" x14ac:dyDescent="0.35">
      <c r="A1297" s="4">
        <v>195510222259</v>
      </c>
      <c r="B1297" s="3" t="s">
        <v>610</v>
      </c>
    </row>
    <row r="1298" spans="1:3" x14ac:dyDescent="0.35">
      <c r="A1298" s="4">
        <v>195511082660</v>
      </c>
      <c r="B1298" s="3" t="s">
        <v>610</v>
      </c>
    </row>
    <row r="1299" spans="1:3" x14ac:dyDescent="0.35">
      <c r="A1299" s="4">
        <v>195511262213</v>
      </c>
      <c r="B1299" s="3" t="s">
        <v>638</v>
      </c>
    </row>
    <row r="1300" spans="1:3" x14ac:dyDescent="0.35">
      <c r="A1300" s="4">
        <v>195512162784</v>
      </c>
      <c r="B1300" s="3" t="s">
        <v>610</v>
      </c>
    </row>
    <row r="1301" spans="1:3" x14ac:dyDescent="0.35">
      <c r="A1301" s="4">
        <v>195512262667</v>
      </c>
      <c r="B1301" s="3" t="s">
        <v>610</v>
      </c>
    </row>
    <row r="1302" spans="1:3" x14ac:dyDescent="0.35">
      <c r="A1302" s="4">
        <v>195601132334</v>
      </c>
      <c r="B1302" s="3" t="s">
        <v>610</v>
      </c>
    </row>
    <row r="1303" spans="1:3" x14ac:dyDescent="0.35">
      <c r="A1303" s="4">
        <v>195601222861</v>
      </c>
      <c r="B1303" s="3" t="s">
        <v>610</v>
      </c>
    </row>
    <row r="1304" spans="1:3" x14ac:dyDescent="0.35">
      <c r="A1304" s="4">
        <v>195602072653</v>
      </c>
      <c r="B1304" s="3" t="s">
        <v>610</v>
      </c>
    </row>
    <row r="1305" spans="1:3" x14ac:dyDescent="0.35">
      <c r="A1305" s="4">
        <v>195602192683</v>
      </c>
      <c r="B1305" s="3" t="s">
        <v>610</v>
      </c>
    </row>
    <row r="1306" spans="1:3" x14ac:dyDescent="0.35">
      <c r="A1306" s="4">
        <v>195603032193</v>
      </c>
      <c r="B1306" s="3" t="s">
        <v>610</v>
      </c>
    </row>
    <row r="1307" spans="1:3" x14ac:dyDescent="0.35">
      <c r="A1307" s="4">
        <v>195603212696</v>
      </c>
      <c r="B1307" s="3" t="s">
        <v>610</v>
      </c>
      <c r="C1307" s="3" t="s">
        <v>40</v>
      </c>
    </row>
    <row r="1308" spans="1:3" x14ac:dyDescent="0.35">
      <c r="A1308" s="4">
        <v>195603313122</v>
      </c>
      <c r="B1308" s="3" t="s">
        <v>610</v>
      </c>
    </row>
    <row r="1309" spans="1:3" x14ac:dyDescent="0.35">
      <c r="A1309" s="4">
        <v>195604062595</v>
      </c>
      <c r="B1309" s="3" t="s">
        <v>610</v>
      </c>
    </row>
    <row r="1310" spans="1:3" x14ac:dyDescent="0.35">
      <c r="A1310" s="4">
        <v>195604122795</v>
      </c>
      <c r="B1310" s="3" t="s">
        <v>637</v>
      </c>
    </row>
    <row r="1311" spans="1:3" x14ac:dyDescent="0.35">
      <c r="A1311" s="4">
        <v>195605082642</v>
      </c>
      <c r="B1311" s="3" t="s">
        <v>610</v>
      </c>
    </row>
    <row r="1312" spans="1:3" x14ac:dyDescent="0.35">
      <c r="A1312" s="4">
        <v>195605232775</v>
      </c>
      <c r="B1312" s="3" t="s">
        <v>632</v>
      </c>
    </row>
    <row r="1313" spans="1:3" x14ac:dyDescent="0.35">
      <c r="A1313" s="4">
        <v>195606041324</v>
      </c>
      <c r="B1313" s="3" t="s">
        <v>638</v>
      </c>
    </row>
    <row r="1314" spans="1:3" x14ac:dyDescent="0.35">
      <c r="A1314" s="4">
        <v>195606172798</v>
      </c>
      <c r="B1314" s="3" t="s">
        <v>610</v>
      </c>
    </row>
    <row r="1315" spans="1:3" x14ac:dyDescent="0.35">
      <c r="A1315" s="4">
        <v>195606182748</v>
      </c>
      <c r="B1315" s="3" t="s">
        <v>610</v>
      </c>
    </row>
    <row r="1316" spans="1:3" x14ac:dyDescent="0.35">
      <c r="A1316" s="4">
        <v>195607222394</v>
      </c>
      <c r="B1316" s="3" t="s">
        <v>610</v>
      </c>
    </row>
    <row r="1317" spans="1:3" x14ac:dyDescent="0.35">
      <c r="A1317" s="4">
        <v>195607302329</v>
      </c>
      <c r="B1317" s="3" t="s">
        <v>610</v>
      </c>
    </row>
    <row r="1318" spans="1:3" x14ac:dyDescent="0.35">
      <c r="A1318" s="4">
        <v>195608082656</v>
      </c>
      <c r="B1318" s="3" t="s">
        <v>76</v>
      </c>
    </row>
    <row r="1319" spans="1:3" x14ac:dyDescent="0.35">
      <c r="A1319" s="4">
        <v>195609052385</v>
      </c>
      <c r="B1319" s="3" t="s">
        <v>632</v>
      </c>
    </row>
    <row r="1320" spans="1:3" x14ac:dyDescent="0.35">
      <c r="A1320" s="4">
        <v>195609082895</v>
      </c>
      <c r="B1320" s="3" t="s">
        <v>610</v>
      </c>
    </row>
    <row r="1321" spans="1:3" x14ac:dyDescent="0.35">
      <c r="A1321" s="4">
        <v>195609192819</v>
      </c>
      <c r="B1321" s="3" t="s">
        <v>610</v>
      </c>
    </row>
    <row r="1322" spans="1:3" x14ac:dyDescent="0.35">
      <c r="A1322" s="4">
        <v>195609272819</v>
      </c>
      <c r="B1322" s="3" t="s">
        <v>610</v>
      </c>
    </row>
    <row r="1323" spans="1:3" x14ac:dyDescent="0.35">
      <c r="A1323" s="4">
        <v>195610132382</v>
      </c>
      <c r="B1323" s="3" t="s">
        <v>610</v>
      </c>
      <c r="C1323" s="3" t="s">
        <v>40</v>
      </c>
    </row>
    <row r="1324" spans="1:3" x14ac:dyDescent="0.35">
      <c r="A1324" s="4">
        <v>195610282476</v>
      </c>
      <c r="B1324" s="3" t="s">
        <v>610</v>
      </c>
      <c r="C1324" s="3" t="s">
        <v>40</v>
      </c>
    </row>
    <row r="1325" spans="1:3" x14ac:dyDescent="0.35">
      <c r="A1325" s="4">
        <v>195611012765</v>
      </c>
      <c r="B1325" s="3" t="s">
        <v>610</v>
      </c>
    </row>
    <row r="1326" spans="1:3" x14ac:dyDescent="0.35">
      <c r="A1326" s="4">
        <v>195611242859</v>
      </c>
      <c r="B1326" s="3" t="s">
        <v>610</v>
      </c>
    </row>
    <row r="1327" spans="1:3" x14ac:dyDescent="0.35">
      <c r="A1327" s="4">
        <v>195611262857</v>
      </c>
      <c r="B1327" s="3" t="s">
        <v>610</v>
      </c>
      <c r="C1327" s="3" t="s">
        <v>40</v>
      </c>
    </row>
    <row r="1328" spans="1:3" x14ac:dyDescent="0.35">
      <c r="A1328" s="4">
        <v>195612072545</v>
      </c>
      <c r="B1328" s="3" t="s">
        <v>610</v>
      </c>
      <c r="C1328" s="3" t="s">
        <v>40</v>
      </c>
    </row>
    <row r="1329" spans="1:3" x14ac:dyDescent="0.35">
      <c r="A1329" s="4">
        <v>195701032863</v>
      </c>
      <c r="B1329" s="3" t="s">
        <v>610</v>
      </c>
    </row>
    <row r="1330" spans="1:3" x14ac:dyDescent="0.35">
      <c r="A1330" s="4">
        <v>195701292897</v>
      </c>
      <c r="B1330" s="3" t="s">
        <v>610</v>
      </c>
    </row>
    <row r="1331" spans="1:3" x14ac:dyDescent="0.35">
      <c r="A1331" s="4">
        <v>195701802380</v>
      </c>
      <c r="B1331" s="3" t="s">
        <v>635</v>
      </c>
    </row>
    <row r="1332" spans="1:3" x14ac:dyDescent="0.35">
      <c r="A1332" s="4">
        <v>195702019976</v>
      </c>
      <c r="B1332" s="3" t="s">
        <v>610</v>
      </c>
    </row>
    <row r="1333" spans="1:3" x14ac:dyDescent="0.35">
      <c r="A1333" s="4">
        <v>195702182568</v>
      </c>
      <c r="B1333" s="3" t="s">
        <v>610</v>
      </c>
    </row>
    <row r="1334" spans="1:3" x14ac:dyDescent="0.35">
      <c r="A1334" s="4">
        <v>195702272872</v>
      </c>
      <c r="B1334" s="3" t="s">
        <v>610</v>
      </c>
    </row>
    <row r="1335" spans="1:3" x14ac:dyDescent="0.35">
      <c r="A1335" s="4">
        <v>195703122621</v>
      </c>
      <c r="B1335" s="3" t="s">
        <v>610</v>
      </c>
    </row>
    <row r="1336" spans="1:3" x14ac:dyDescent="0.35">
      <c r="A1336" s="4">
        <v>195703213032</v>
      </c>
      <c r="B1336" s="3" t="s">
        <v>610</v>
      </c>
      <c r="C1336" s="3" t="s">
        <v>40</v>
      </c>
    </row>
    <row r="1337" spans="1:3" x14ac:dyDescent="0.35">
      <c r="A1337" s="4">
        <v>195704133106</v>
      </c>
      <c r="B1337" s="3" t="s">
        <v>76</v>
      </c>
    </row>
    <row r="1338" spans="1:3" x14ac:dyDescent="0.35">
      <c r="A1338" s="4">
        <v>195705082633</v>
      </c>
      <c r="B1338" s="3" t="s">
        <v>610</v>
      </c>
    </row>
    <row r="1339" spans="1:3" x14ac:dyDescent="0.35">
      <c r="A1339" s="4">
        <v>195705172590</v>
      </c>
      <c r="B1339" s="3" t="s">
        <v>610</v>
      </c>
    </row>
    <row r="1340" spans="1:3" x14ac:dyDescent="0.35">
      <c r="A1340" s="4">
        <v>195706012274</v>
      </c>
      <c r="B1340" s="3" t="s">
        <v>610</v>
      </c>
    </row>
    <row r="1341" spans="1:3" x14ac:dyDescent="0.35">
      <c r="A1341" s="4">
        <v>195706202610</v>
      </c>
      <c r="B1341" s="3" t="s">
        <v>610</v>
      </c>
    </row>
    <row r="1342" spans="1:3" x14ac:dyDescent="0.35">
      <c r="A1342" s="4">
        <v>195706262630</v>
      </c>
      <c r="B1342" s="3" t="s">
        <v>610</v>
      </c>
    </row>
    <row r="1343" spans="1:3" x14ac:dyDescent="0.35">
      <c r="A1343" s="4">
        <v>195707102801</v>
      </c>
      <c r="B1343" s="3" t="s">
        <v>610</v>
      </c>
    </row>
    <row r="1344" spans="1:3" x14ac:dyDescent="0.35">
      <c r="A1344" s="4">
        <v>195708143101</v>
      </c>
      <c r="B1344" s="3" t="s">
        <v>610</v>
      </c>
    </row>
    <row r="1345" spans="1:3" x14ac:dyDescent="0.35">
      <c r="A1345" s="4">
        <v>195708182810</v>
      </c>
      <c r="B1345" s="3" t="s">
        <v>610</v>
      </c>
    </row>
    <row r="1346" spans="1:3" x14ac:dyDescent="0.35">
      <c r="A1346" s="4">
        <v>195709112790</v>
      </c>
      <c r="B1346" s="3" t="s">
        <v>610</v>
      </c>
    </row>
    <row r="1347" spans="1:3" x14ac:dyDescent="0.35">
      <c r="A1347" s="4">
        <v>195709263080</v>
      </c>
      <c r="B1347" s="3" t="s">
        <v>610</v>
      </c>
    </row>
    <row r="1348" spans="1:3" x14ac:dyDescent="0.35">
      <c r="A1348" s="4">
        <v>195710142653</v>
      </c>
      <c r="B1348" s="3" t="s">
        <v>610</v>
      </c>
    </row>
    <row r="1349" spans="1:3" x14ac:dyDescent="0.35">
      <c r="A1349" s="4">
        <v>195710152199</v>
      </c>
      <c r="B1349" s="3" t="s">
        <v>632</v>
      </c>
    </row>
    <row r="1350" spans="1:3" x14ac:dyDescent="0.35">
      <c r="A1350" s="4">
        <v>195710312686</v>
      </c>
      <c r="B1350" s="3" t="s">
        <v>610</v>
      </c>
    </row>
    <row r="1351" spans="1:3" x14ac:dyDescent="0.35">
      <c r="A1351" s="4">
        <v>195711092642</v>
      </c>
      <c r="B1351" s="3" t="s">
        <v>610</v>
      </c>
    </row>
    <row r="1352" spans="1:3" x14ac:dyDescent="0.35">
      <c r="A1352" s="4">
        <v>195711212893</v>
      </c>
      <c r="B1352" s="3" t="s">
        <v>610</v>
      </c>
    </row>
    <row r="1353" spans="1:3" x14ac:dyDescent="0.35">
      <c r="A1353" s="4">
        <v>195712302842</v>
      </c>
      <c r="B1353" s="3" t="s">
        <v>610</v>
      </c>
      <c r="C1353" s="3" t="s">
        <v>40</v>
      </c>
    </row>
    <row r="1354" spans="1:3" x14ac:dyDescent="0.35">
      <c r="A1354" s="4">
        <v>195801082743</v>
      </c>
      <c r="B1354" s="3" t="s">
        <v>610</v>
      </c>
    </row>
    <row r="1355" spans="1:3" x14ac:dyDescent="0.35">
      <c r="A1355" s="4">
        <v>195801122655</v>
      </c>
      <c r="B1355" s="3" t="s">
        <v>610</v>
      </c>
    </row>
    <row r="1356" spans="1:3" x14ac:dyDescent="0.35">
      <c r="A1356" s="4">
        <v>195801263053</v>
      </c>
      <c r="B1356" s="3" t="s">
        <v>610</v>
      </c>
    </row>
    <row r="1357" spans="1:3" x14ac:dyDescent="0.35">
      <c r="A1357" s="4">
        <v>195802232636</v>
      </c>
      <c r="B1357" s="3" t="s">
        <v>632</v>
      </c>
    </row>
    <row r="1358" spans="1:3" x14ac:dyDescent="0.35">
      <c r="A1358" s="4">
        <v>195803012805</v>
      </c>
      <c r="B1358" s="3" t="s">
        <v>610</v>
      </c>
    </row>
    <row r="1359" spans="1:3" x14ac:dyDescent="0.35">
      <c r="A1359" s="4">
        <v>195803193258</v>
      </c>
      <c r="B1359" s="3" t="s">
        <v>610</v>
      </c>
    </row>
    <row r="1360" spans="1:3" x14ac:dyDescent="0.35">
      <c r="A1360" s="4">
        <v>195804043643</v>
      </c>
      <c r="B1360" s="3" t="s">
        <v>610</v>
      </c>
    </row>
    <row r="1361" spans="1:3" x14ac:dyDescent="0.35">
      <c r="A1361" s="4">
        <v>195805133138</v>
      </c>
      <c r="B1361" s="3" t="s">
        <v>610</v>
      </c>
    </row>
    <row r="1362" spans="1:3" x14ac:dyDescent="0.35">
      <c r="A1362" s="4">
        <v>195805223087</v>
      </c>
      <c r="B1362" s="3" t="s">
        <v>610</v>
      </c>
    </row>
    <row r="1363" spans="1:3" x14ac:dyDescent="0.35">
      <c r="A1363" s="4">
        <v>195806073077</v>
      </c>
      <c r="B1363" s="3" t="s">
        <v>610</v>
      </c>
    </row>
    <row r="1364" spans="1:3" x14ac:dyDescent="0.35">
      <c r="A1364" s="4">
        <v>195807072813</v>
      </c>
      <c r="B1364" s="3" t="s">
        <v>610</v>
      </c>
    </row>
    <row r="1365" spans="1:3" x14ac:dyDescent="0.35">
      <c r="A1365" s="4">
        <v>195807112643</v>
      </c>
      <c r="B1365" s="3" t="s">
        <v>610</v>
      </c>
    </row>
    <row r="1366" spans="1:3" x14ac:dyDescent="0.35">
      <c r="A1366" s="4">
        <v>195807133052</v>
      </c>
      <c r="B1366" s="3" t="s">
        <v>610</v>
      </c>
    </row>
    <row r="1367" spans="1:3" x14ac:dyDescent="0.35">
      <c r="A1367" s="4">
        <v>195807302996</v>
      </c>
      <c r="B1367" s="3" t="s">
        <v>610</v>
      </c>
    </row>
    <row r="1368" spans="1:3" x14ac:dyDescent="0.35">
      <c r="A1368" s="4">
        <v>195808052384</v>
      </c>
      <c r="B1368" s="3" t="s">
        <v>610</v>
      </c>
    </row>
    <row r="1369" spans="1:3" x14ac:dyDescent="0.35">
      <c r="A1369" s="4">
        <v>195809092652</v>
      </c>
      <c r="B1369" s="3" t="s">
        <v>610</v>
      </c>
    </row>
    <row r="1370" spans="1:3" x14ac:dyDescent="0.35">
      <c r="A1370" s="4">
        <v>195809132896</v>
      </c>
      <c r="B1370" s="3" t="s">
        <v>610</v>
      </c>
    </row>
    <row r="1371" spans="1:3" x14ac:dyDescent="0.35">
      <c r="A1371" s="4">
        <v>195809262743</v>
      </c>
      <c r="B1371" s="3" t="s">
        <v>76</v>
      </c>
    </row>
    <row r="1372" spans="1:3" x14ac:dyDescent="0.35">
      <c r="A1372" s="4">
        <v>195810033356</v>
      </c>
      <c r="B1372" s="3" t="s">
        <v>610</v>
      </c>
    </row>
    <row r="1373" spans="1:3" x14ac:dyDescent="0.35">
      <c r="A1373" s="4">
        <v>195810302868</v>
      </c>
      <c r="B1373" s="3" t="s">
        <v>610</v>
      </c>
      <c r="C1373" s="3" t="s">
        <v>40</v>
      </c>
    </row>
    <row r="1374" spans="1:3" x14ac:dyDescent="0.35">
      <c r="A1374" s="4">
        <v>195811112217</v>
      </c>
      <c r="B1374" s="3" t="s">
        <v>610</v>
      </c>
    </row>
    <row r="1375" spans="1:3" x14ac:dyDescent="0.35">
      <c r="A1375" s="4">
        <v>195811123073</v>
      </c>
      <c r="B1375" s="3" t="s">
        <v>610</v>
      </c>
    </row>
    <row r="1376" spans="1:3" x14ac:dyDescent="0.35">
      <c r="A1376" s="4">
        <v>195811243269</v>
      </c>
      <c r="B1376" s="3" t="s">
        <v>610</v>
      </c>
    </row>
    <row r="1377" spans="1:3" x14ac:dyDescent="0.35">
      <c r="A1377" s="4">
        <v>195812092830</v>
      </c>
      <c r="B1377" s="3" t="s">
        <v>610</v>
      </c>
    </row>
    <row r="1378" spans="1:3" x14ac:dyDescent="0.35">
      <c r="A1378" s="4">
        <v>195812193091</v>
      </c>
      <c r="B1378" s="3" t="s">
        <v>610</v>
      </c>
      <c r="C1378" s="3" t="s">
        <v>40</v>
      </c>
    </row>
    <row r="1379" spans="1:3" x14ac:dyDescent="0.35">
      <c r="A1379" s="4">
        <v>195901022995</v>
      </c>
      <c r="B1379" s="3" t="s">
        <v>610</v>
      </c>
    </row>
    <row r="1380" spans="1:3" x14ac:dyDescent="0.35">
      <c r="A1380" s="4">
        <v>195901232602</v>
      </c>
      <c r="B1380" s="3" t="s">
        <v>76</v>
      </c>
    </row>
    <row r="1381" spans="1:3" x14ac:dyDescent="0.35">
      <c r="A1381" s="4">
        <v>195902010353</v>
      </c>
      <c r="B1381" s="3" t="s">
        <v>610</v>
      </c>
    </row>
    <row r="1382" spans="1:3" x14ac:dyDescent="0.35">
      <c r="A1382" s="4">
        <v>195902173391</v>
      </c>
      <c r="B1382" s="3" t="s">
        <v>610</v>
      </c>
    </row>
    <row r="1383" spans="1:3" x14ac:dyDescent="0.35">
      <c r="A1383" s="4">
        <v>195902262806</v>
      </c>
      <c r="B1383" s="3" t="s">
        <v>610</v>
      </c>
    </row>
    <row r="1384" spans="1:3" x14ac:dyDescent="0.35">
      <c r="A1384" s="4">
        <v>195903133279</v>
      </c>
      <c r="B1384" s="3" t="s">
        <v>610</v>
      </c>
    </row>
    <row r="1385" spans="1:3" x14ac:dyDescent="0.35">
      <c r="A1385" s="4">
        <v>195903302783</v>
      </c>
      <c r="B1385" s="3" t="s">
        <v>632</v>
      </c>
    </row>
    <row r="1386" spans="1:3" x14ac:dyDescent="0.35">
      <c r="A1386" s="4">
        <v>195904223350</v>
      </c>
      <c r="B1386" s="3" t="s">
        <v>610</v>
      </c>
    </row>
    <row r="1387" spans="1:3" x14ac:dyDescent="0.35">
      <c r="A1387" s="4">
        <v>195905022876</v>
      </c>
      <c r="B1387" s="3" t="s">
        <v>610</v>
      </c>
    </row>
    <row r="1388" spans="1:3" x14ac:dyDescent="0.35">
      <c r="A1388" s="4">
        <v>195905052881</v>
      </c>
      <c r="B1388" s="3" t="s">
        <v>610</v>
      </c>
    </row>
    <row r="1389" spans="1:3" x14ac:dyDescent="0.35">
      <c r="A1389" s="4">
        <v>195905143391</v>
      </c>
      <c r="B1389" s="3" t="s">
        <v>610</v>
      </c>
    </row>
    <row r="1390" spans="1:3" x14ac:dyDescent="0.35">
      <c r="A1390" s="4">
        <v>195906113187</v>
      </c>
      <c r="B1390" s="3" t="s">
        <v>610</v>
      </c>
    </row>
    <row r="1391" spans="1:3" x14ac:dyDescent="0.35">
      <c r="A1391" s="4">
        <v>195907029911</v>
      </c>
      <c r="B1391" s="3" t="s">
        <v>610</v>
      </c>
    </row>
    <row r="1392" spans="1:3" x14ac:dyDescent="0.35">
      <c r="A1392" s="4">
        <v>195907113178</v>
      </c>
      <c r="B1392" s="3" t="s">
        <v>610</v>
      </c>
    </row>
    <row r="1393" spans="1:4" x14ac:dyDescent="0.35">
      <c r="A1393" s="4">
        <v>195907142599</v>
      </c>
      <c r="B1393" s="3" t="s">
        <v>610</v>
      </c>
    </row>
    <row r="1394" spans="1:4" x14ac:dyDescent="0.35">
      <c r="A1394" s="4">
        <v>195907153174</v>
      </c>
      <c r="B1394" s="3" t="s">
        <v>610</v>
      </c>
      <c r="C1394" s="3" t="s">
        <v>40</v>
      </c>
      <c r="D1394" s="3" t="s">
        <v>40</v>
      </c>
    </row>
    <row r="1395" spans="1:4" x14ac:dyDescent="0.35">
      <c r="A1395" s="4">
        <v>195908202673</v>
      </c>
      <c r="B1395" s="3" t="s">
        <v>610</v>
      </c>
    </row>
    <row r="1396" spans="1:4" x14ac:dyDescent="0.35">
      <c r="A1396" s="4">
        <v>195909092990</v>
      </c>
      <c r="B1396" s="3" t="s">
        <v>610</v>
      </c>
    </row>
    <row r="1397" spans="1:4" x14ac:dyDescent="0.35">
      <c r="A1397" s="4">
        <v>195909122821</v>
      </c>
      <c r="B1397" s="3" t="s">
        <v>610</v>
      </c>
      <c r="C1397" s="3" t="s">
        <v>40</v>
      </c>
    </row>
    <row r="1398" spans="1:4" x14ac:dyDescent="0.35">
      <c r="A1398" s="4">
        <v>195909263070</v>
      </c>
      <c r="B1398" s="3" t="s">
        <v>610</v>
      </c>
    </row>
    <row r="1399" spans="1:4" x14ac:dyDescent="0.35">
      <c r="A1399" s="4">
        <v>195909602392</v>
      </c>
      <c r="B1399" s="3" t="s">
        <v>635</v>
      </c>
    </row>
    <row r="1400" spans="1:4" x14ac:dyDescent="0.35">
      <c r="A1400" s="4">
        <v>195910162642</v>
      </c>
      <c r="B1400" s="3" t="s">
        <v>610</v>
      </c>
    </row>
    <row r="1401" spans="1:4" x14ac:dyDescent="0.35">
      <c r="A1401" s="4">
        <v>195910192631</v>
      </c>
      <c r="B1401" s="3" t="s">
        <v>610</v>
      </c>
    </row>
    <row r="1402" spans="1:4" x14ac:dyDescent="0.35">
      <c r="A1402" s="4">
        <v>195910312577</v>
      </c>
      <c r="B1402" s="3" t="s">
        <v>610</v>
      </c>
    </row>
    <row r="1403" spans="1:4" x14ac:dyDescent="0.35">
      <c r="A1403" s="4">
        <v>195911032620</v>
      </c>
      <c r="B1403" s="3" t="s">
        <v>610</v>
      </c>
      <c r="C1403" s="3" t="s">
        <v>40</v>
      </c>
    </row>
    <row r="1404" spans="1:4" x14ac:dyDescent="0.35">
      <c r="A1404" s="4">
        <v>195911142817</v>
      </c>
      <c r="B1404" s="3" t="s">
        <v>610</v>
      </c>
    </row>
    <row r="1405" spans="1:4" x14ac:dyDescent="0.35">
      <c r="A1405" s="4">
        <v>195911149820</v>
      </c>
      <c r="B1405" s="3" t="s">
        <v>610</v>
      </c>
    </row>
    <row r="1406" spans="1:4" x14ac:dyDescent="0.35">
      <c r="A1406" s="4">
        <v>195911172939</v>
      </c>
      <c r="B1406" s="3" t="s">
        <v>76</v>
      </c>
    </row>
    <row r="1407" spans="1:4" x14ac:dyDescent="0.35">
      <c r="A1407" s="4">
        <v>195912232849</v>
      </c>
      <c r="B1407" s="3" t="s">
        <v>610</v>
      </c>
      <c r="C1407" s="3" t="s">
        <v>40</v>
      </c>
    </row>
    <row r="1408" spans="1:4" x14ac:dyDescent="0.35">
      <c r="A1408" s="4">
        <v>196001062626</v>
      </c>
      <c r="B1408" s="3" t="s">
        <v>610</v>
      </c>
    </row>
    <row r="1409" spans="1:3" x14ac:dyDescent="0.35">
      <c r="A1409" s="4">
        <v>196001189114</v>
      </c>
      <c r="B1409" s="3" t="s">
        <v>610</v>
      </c>
    </row>
    <row r="1410" spans="1:3" x14ac:dyDescent="0.35">
      <c r="A1410" s="4">
        <v>196001209136</v>
      </c>
      <c r="B1410" s="3" t="s">
        <v>610</v>
      </c>
    </row>
    <row r="1411" spans="1:3" x14ac:dyDescent="0.35">
      <c r="A1411" s="4">
        <v>196001252532</v>
      </c>
      <c r="B1411" s="3" t="s">
        <v>610</v>
      </c>
    </row>
    <row r="1412" spans="1:3" x14ac:dyDescent="0.35">
      <c r="A1412" s="4">
        <v>196001282570</v>
      </c>
      <c r="B1412" s="3" t="s">
        <v>610</v>
      </c>
      <c r="C1412" s="3" t="s">
        <v>40</v>
      </c>
    </row>
    <row r="1413" spans="1:3" x14ac:dyDescent="0.35">
      <c r="A1413" s="4">
        <v>196002142682</v>
      </c>
      <c r="B1413" s="3" t="s">
        <v>610</v>
      </c>
    </row>
    <row r="1414" spans="1:3" x14ac:dyDescent="0.35">
      <c r="A1414" s="4">
        <v>196002262852</v>
      </c>
      <c r="B1414" s="3" t="s">
        <v>76</v>
      </c>
    </row>
    <row r="1415" spans="1:3" x14ac:dyDescent="0.35">
      <c r="A1415" s="4">
        <v>196003102628</v>
      </c>
      <c r="B1415" s="3" t="s">
        <v>610</v>
      </c>
    </row>
    <row r="1416" spans="1:3" x14ac:dyDescent="0.35">
      <c r="A1416" s="4">
        <v>196003180988</v>
      </c>
      <c r="B1416" s="3" t="s">
        <v>632</v>
      </c>
    </row>
    <row r="1417" spans="1:3" x14ac:dyDescent="0.35">
      <c r="A1417" s="4">
        <v>196003242879</v>
      </c>
      <c r="B1417" s="3" t="s">
        <v>76</v>
      </c>
    </row>
    <row r="1418" spans="1:3" x14ac:dyDescent="0.35">
      <c r="A1418" s="4">
        <v>196004182843</v>
      </c>
      <c r="B1418" s="3" t="s">
        <v>632</v>
      </c>
    </row>
    <row r="1419" spans="1:3" x14ac:dyDescent="0.35">
      <c r="A1419" s="4">
        <v>196005032872</v>
      </c>
      <c r="B1419" s="3" t="s">
        <v>76</v>
      </c>
    </row>
    <row r="1420" spans="1:3" x14ac:dyDescent="0.35">
      <c r="A1420" s="4">
        <v>196005043119</v>
      </c>
      <c r="B1420" s="3" t="s">
        <v>76</v>
      </c>
    </row>
    <row r="1421" spans="1:3" x14ac:dyDescent="0.35">
      <c r="A1421" s="4">
        <v>196005272809</v>
      </c>
      <c r="B1421" s="3" t="s">
        <v>610</v>
      </c>
    </row>
    <row r="1422" spans="1:3" x14ac:dyDescent="0.35">
      <c r="A1422" s="4">
        <v>196006172818</v>
      </c>
      <c r="B1422" s="3" t="s">
        <v>610</v>
      </c>
    </row>
    <row r="1423" spans="1:3" x14ac:dyDescent="0.35">
      <c r="A1423" s="4">
        <v>196007083121</v>
      </c>
      <c r="B1423" s="3" t="s">
        <v>610</v>
      </c>
      <c r="C1423" s="3" t="s">
        <v>40</v>
      </c>
    </row>
    <row r="1424" spans="1:3" x14ac:dyDescent="0.35">
      <c r="A1424" s="4">
        <v>196007212613</v>
      </c>
      <c r="B1424" s="3" t="s">
        <v>610</v>
      </c>
    </row>
    <row r="1425" spans="1:2" x14ac:dyDescent="0.35">
      <c r="A1425" s="4">
        <v>196008133065</v>
      </c>
      <c r="B1425" s="3" t="s">
        <v>610</v>
      </c>
    </row>
    <row r="1426" spans="1:2" x14ac:dyDescent="0.35">
      <c r="A1426" s="4">
        <v>196009052991</v>
      </c>
      <c r="B1426" s="3" t="s">
        <v>76</v>
      </c>
    </row>
    <row r="1427" spans="1:2" x14ac:dyDescent="0.35">
      <c r="A1427" s="4">
        <v>196009172336</v>
      </c>
      <c r="B1427" s="3" t="s">
        <v>610</v>
      </c>
    </row>
    <row r="1428" spans="1:2" x14ac:dyDescent="0.35">
      <c r="A1428" s="4">
        <v>196009302560</v>
      </c>
      <c r="B1428" s="3" t="s">
        <v>610</v>
      </c>
    </row>
    <row r="1429" spans="1:2" x14ac:dyDescent="0.35">
      <c r="A1429" s="4">
        <v>196010113030</v>
      </c>
      <c r="B1429" s="3" t="s">
        <v>610</v>
      </c>
    </row>
    <row r="1430" spans="1:2" x14ac:dyDescent="0.35">
      <c r="A1430" s="4">
        <v>196010192679</v>
      </c>
      <c r="B1430" s="3" t="s">
        <v>610</v>
      </c>
    </row>
    <row r="1431" spans="1:2" x14ac:dyDescent="0.35">
      <c r="A1431" s="4">
        <v>196010272661</v>
      </c>
      <c r="B1431" s="3" t="s">
        <v>610</v>
      </c>
    </row>
    <row r="1432" spans="1:2" x14ac:dyDescent="0.35">
      <c r="A1432" s="4">
        <v>196011112775</v>
      </c>
      <c r="B1432" s="3" t="s">
        <v>610</v>
      </c>
    </row>
    <row r="1433" spans="1:2" x14ac:dyDescent="0.35">
      <c r="A1433" s="4">
        <v>196011242820</v>
      </c>
      <c r="B1433" s="3" t="s">
        <v>610</v>
      </c>
    </row>
    <row r="1434" spans="1:2" x14ac:dyDescent="0.35">
      <c r="A1434" s="4">
        <v>196011282834</v>
      </c>
      <c r="B1434" s="3" t="s">
        <v>610</v>
      </c>
    </row>
    <row r="1435" spans="1:2" x14ac:dyDescent="0.35">
      <c r="A1435" s="4">
        <v>196012172737</v>
      </c>
      <c r="B1435" s="3" t="s">
        <v>76</v>
      </c>
    </row>
    <row r="1436" spans="1:2" x14ac:dyDescent="0.35">
      <c r="A1436" s="4">
        <v>196101122650</v>
      </c>
      <c r="B1436" s="3" t="s">
        <v>610</v>
      </c>
    </row>
    <row r="1437" spans="1:2" x14ac:dyDescent="0.35">
      <c r="A1437" s="4">
        <v>196101182803</v>
      </c>
      <c r="B1437" s="3" t="s">
        <v>610</v>
      </c>
    </row>
    <row r="1438" spans="1:2" x14ac:dyDescent="0.35">
      <c r="A1438" s="4">
        <v>196101242797</v>
      </c>
      <c r="B1438" s="3" t="s">
        <v>610</v>
      </c>
    </row>
    <row r="1439" spans="1:2" x14ac:dyDescent="0.35">
      <c r="A1439" s="4">
        <v>196102083141</v>
      </c>
      <c r="B1439" s="3" t="s">
        <v>610</v>
      </c>
    </row>
    <row r="1440" spans="1:2" x14ac:dyDescent="0.35">
      <c r="A1440" s="4">
        <v>196102133177</v>
      </c>
      <c r="B1440" s="3" t="s">
        <v>610</v>
      </c>
    </row>
    <row r="1441" spans="1:3" x14ac:dyDescent="0.35">
      <c r="A1441" s="4">
        <v>196103043698</v>
      </c>
      <c r="B1441" s="3" t="s">
        <v>610</v>
      </c>
    </row>
    <row r="1442" spans="1:3" x14ac:dyDescent="0.35">
      <c r="A1442" s="4">
        <v>196103123227</v>
      </c>
      <c r="B1442" s="3" t="s">
        <v>610</v>
      </c>
    </row>
    <row r="1443" spans="1:3" x14ac:dyDescent="0.35">
      <c r="A1443" s="4">
        <v>196103213499</v>
      </c>
      <c r="B1443" s="3" t="s">
        <v>610</v>
      </c>
    </row>
    <row r="1444" spans="1:3" x14ac:dyDescent="0.35">
      <c r="A1444" s="4">
        <v>196104032898</v>
      </c>
      <c r="B1444" s="3" t="s">
        <v>610</v>
      </c>
    </row>
    <row r="1445" spans="1:3" x14ac:dyDescent="0.35">
      <c r="A1445" s="4">
        <v>196104153488</v>
      </c>
      <c r="B1445" s="3" t="s">
        <v>610</v>
      </c>
    </row>
    <row r="1446" spans="1:3" x14ac:dyDescent="0.35">
      <c r="A1446" s="4">
        <v>196105162652</v>
      </c>
      <c r="B1446" s="3" t="s">
        <v>610</v>
      </c>
      <c r="C1446" s="3" t="s">
        <v>40</v>
      </c>
    </row>
    <row r="1447" spans="1:3" x14ac:dyDescent="0.35">
      <c r="A1447" s="4">
        <v>196105273269</v>
      </c>
      <c r="B1447" s="3" t="s">
        <v>610</v>
      </c>
    </row>
    <row r="1448" spans="1:3" x14ac:dyDescent="0.35">
      <c r="A1448" s="4">
        <v>196106143495</v>
      </c>
      <c r="B1448" s="3" t="s">
        <v>610</v>
      </c>
    </row>
    <row r="1449" spans="1:3" x14ac:dyDescent="0.35">
      <c r="A1449" s="4">
        <v>196107102862</v>
      </c>
      <c r="B1449" s="3" t="s">
        <v>610</v>
      </c>
    </row>
    <row r="1450" spans="1:3" x14ac:dyDescent="0.35">
      <c r="A1450" s="4">
        <v>196107162791</v>
      </c>
      <c r="B1450" s="3" t="s">
        <v>610</v>
      </c>
    </row>
    <row r="1451" spans="1:3" x14ac:dyDescent="0.35">
      <c r="A1451" s="4">
        <v>196107293059</v>
      </c>
      <c r="B1451" s="3" t="s">
        <v>610</v>
      </c>
    </row>
    <row r="1452" spans="1:3" x14ac:dyDescent="0.35">
      <c r="A1452" s="4">
        <v>196108193175</v>
      </c>
      <c r="B1452" s="3" t="s">
        <v>610</v>
      </c>
    </row>
    <row r="1453" spans="1:3" x14ac:dyDescent="0.35">
      <c r="A1453" s="4">
        <v>196108283166</v>
      </c>
      <c r="B1453" s="3" t="s">
        <v>610</v>
      </c>
    </row>
    <row r="1454" spans="1:3" x14ac:dyDescent="0.35">
      <c r="A1454" s="4">
        <v>196109072972</v>
      </c>
      <c r="B1454" s="3" t="s">
        <v>610</v>
      </c>
    </row>
    <row r="1455" spans="1:3" x14ac:dyDescent="0.35">
      <c r="A1455" s="4">
        <v>196109282829</v>
      </c>
      <c r="B1455" s="3" t="s">
        <v>76</v>
      </c>
    </row>
    <row r="1456" spans="1:3" x14ac:dyDescent="0.35">
      <c r="A1456" s="4">
        <v>196109732393</v>
      </c>
      <c r="B1456" s="3" t="s">
        <v>635</v>
      </c>
    </row>
    <row r="1457" spans="1:2" x14ac:dyDescent="0.35">
      <c r="A1457" s="4">
        <v>196110023055</v>
      </c>
      <c r="B1457" s="3" t="s">
        <v>610</v>
      </c>
    </row>
    <row r="1458" spans="1:2" x14ac:dyDescent="0.35">
      <c r="A1458" s="4">
        <v>196110182547</v>
      </c>
      <c r="B1458" s="3" t="s">
        <v>610</v>
      </c>
    </row>
    <row r="1459" spans="1:2" x14ac:dyDescent="0.35">
      <c r="A1459" s="4">
        <v>196111112956</v>
      </c>
      <c r="B1459" s="3" t="s">
        <v>76</v>
      </c>
    </row>
    <row r="1460" spans="1:2" x14ac:dyDescent="0.35">
      <c r="A1460" s="4">
        <v>196111202989</v>
      </c>
      <c r="B1460" s="3" t="s">
        <v>610</v>
      </c>
    </row>
    <row r="1461" spans="1:2" x14ac:dyDescent="0.35">
      <c r="A1461" s="4">
        <v>196112072654</v>
      </c>
      <c r="B1461" s="3" t="s">
        <v>610</v>
      </c>
    </row>
    <row r="1462" spans="1:2" x14ac:dyDescent="0.35">
      <c r="A1462" s="4">
        <v>196112122871</v>
      </c>
      <c r="B1462" s="3" t="s">
        <v>632</v>
      </c>
    </row>
    <row r="1463" spans="1:2" x14ac:dyDescent="0.35">
      <c r="A1463" s="4">
        <v>196201082697</v>
      </c>
      <c r="B1463" s="3" t="s">
        <v>610</v>
      </c>
    </row>
    <row r="1464" spans="1:2" x14ac:dyDescent="0.35">
      <c r="A1464" s="4">
        <v>196201122808</v>
      </c>
      <c r="B1464" s="3" t="s">
        <v>610</v>
      </c>
    </row>
    <row r="1465" spans="1:2" x14ac:dyDescent="0.35">
      <c r="A1465" s="4">
        <v>196202103138</v>
      </c>
      <c r="B1465" s="3" t="s">
        <v>610</v>
      </c>
    </row>
    <row r="1466" spans="1:2" x14ac:dyDescent="0.35">
      <c r="A1466" s="4">
        <v>196202252760</v>
      </c>
      <c r="B1466" s="3" t="s">
        <v>610</v>
      </c>
    </row>
    <row r="1467" spans="1:2" x14ac:dyDescent="0.35">
      <c r="A1467" s="4">
        <v>196203173056</v>
      </c>
      <c r="B1467" s="3" t="s">
        <v>610</v>
      </c>
    </row>
    <row r="1468" spans="1:2" x14ac:dyDescent="0.35">
      <c r="A1468" s="4">
        <v>196203233066</v>
      </c>
      <c r="B1468" s="3" t="s">
        <v>112</v>
      </c>
    </row>
    <row r="1469" spans="1:2" x14ac:dyDescent="0.35">
      <c r="A1469" s="4">
        <v>196204142852</v>
      </c>
      <c r="B1469" s="3" t="s">
        <v>610</v>
      </c>
    </row>
    <row r="1470" spans="1:2" x14ac:dyDescent="0.35">
      <c r="A1470" s="4">
        <v>196204792383</v>
      </c>
      <c r="B1470" s="3" t="s">
        <v>635</v>
      </c>
    </row>
    <row r="1471" spans="1:2" x14ac:dyDescent="0.35">
      <c r="A1471" s="4">
        <v>196205143248</v>
      </c>
      <c r="B1471" s="3" t="s">
        <v>610</v>
      </c>
    </row>
    <row r="1472" spans="1:2" x14ac:dyDescent="0.35">
      <c r="A1472" s="4">
        <v>196205262816</v>
      </c>
      <c r="B1472" s="3" t="s">
        <v>610</v>
      </c>
    </row>
    <row r="1473" spans="1:2" x14ac:dyDescent="0.35">
      <c r="A1473" s="4">
        <v>196206193143</v>
      </c>
      <c r="B1473" s="3" t="s">
        <v>610</v>
      </c>
    </row>
    <row r="1474" spans="1:2" x14ac:dyDescent="0.35">
      <c r="A1474" s="4">
        <v>196207142842</v>
      </c>
      <c r="B1474" s="3" t="s">
        <v>76</v>
      </c>
    </row>
    <row r="1475" spans="1:2" x14ac:dyDescent="0.35">
      <c r="A1475" s="4">
        <v>196207213098</v>
      </c>
      <c r="B1475" s="3" t="s">
        <v>610</v>
      </c>
    </row>
    <row r="1476" spans="1:2" x14ac:dyDescent="0.35">
      <c r="A1476" s="4">
        <v>196207232882</v>
      </c>
      <c r="B1476" s="3" t="s">
        <v>610</v>
      </c>
    </row>
    <row r="1477" spans="1:2" x14ac:dyDescent="0.35">
      <c r="A1477" s="4">
        <v>196207233047</v>
      </c>
      <c r="B1477" s="3" t="s">
        <v>610</v>
      </c>
    </row>
    <row r="1478" spans="1:2" x14ac:dyDescent="0.35">
      <c r="A1478" s="4">
        <v>196208132834</v>
      </c>
      <c r="B1478" s="3" t="s">
        <v>610</v>
      </c>
    </row>
    <row r="1479" spans="1:2" x14ac:dyDescent="0.35">
      <c r="A1479" s="4">
        <v>196208272846</v>
      </c>
      <c r="B1479" s="3" t="s">
        <v>610</v>
      </c>
    </row>
    <row r="1480" spans="1:2" x14ac:dyDescent="0.35">
      <c r="A1480" s="4">
        <v>196209132767</v>
      </c>
      <c r="B1480" s="3" t="s">
        <v>76</v>
      </c>
    </row>
    <row r="1481" spans="1:2" x14ac:dyDescent="0.35">
      <c r="A1481" s="4">
        <v>196209223152</v>
      </c>
      <c r="B1481" s="3" t="s">
        <v>610</v>
      </c>
    </row>
    <row r="1482" spans="1:2" x14ac:dyDescent="0.35">
      <c r="A1482" s="4">
        <v>196210012842</v>
      </c>
      <c r="B1482" s="3" t="s">
        <v>610</v>
      </c>
    </row>
    <row r="1483" spans="1:2" x14ac:dyDescent="0.35">
      <c r="A1483" s="4">
        <v>196210053143</v>
      </c>
      <c r="B1483" s="3" t="s">
        <v>610</v>
      </c>
    </row>
    <row r="1484" spans="1:2" x14ac:dyDescent="0.35">
      <c r="A1484" s="4">
        <v>196210129786</v>
      </c>
      <c r="B1484" s="3" t="s">
        <v>610</v>
      </c>
    </row>
    <row r="1485" spans="1:2" x14ac:dyDescent="0.35">
      <c r="A1485" s="4">
        <v>196210129794</v>
      </c>
      <c r="B1485" s="3" t="s">
        <v>610</v>
      </c>
    </row>
    <row r="1486" spans="1:2" x14ac:dyDescent="0.35">
      <c r="A1486" s="4">
        <v>196210313117</v>
      </c>
      <c r="B1486" s="3" t="s">
        <v>610</v>
      </c>
    </row>
    <row r="1487" spans="1:2" x14ac:dyDescent="0.35">
      <c r="A1487" s="4">
        <v>196211022766</v>
      </c>
      <c r="B1487" s="3" t="s">
        <v>610</v>
      </c>
    </row>
    <row r="1488" spans="1:2" x14ac:dyDescent="0.35">
      <c r="A1488" s="4">
        <v>196211173148</v>
      </c>
      <c r="B1488" s="3" t="s">
        <v>610</v>
      </c>
    </row>
    <row r="1489" spans="1:2" x14ac:dyDescent="0.35">
      <c r="A1489" s="4">
        <v>196211262834</v>
      </c>
      <c r="B1489" s="3" t="s">
        <v>610</v>
      </c>
    </row>
    <row r="1490" spans="1:2" x14ac:dyDescent="0.35">
      <c r="A1490" s="4">
        <v>196212023144</v>
      </c>
      <c r="B1490" s="3" t="s">
        <v>610</v>
      </c>
    </row>
    <row r="1491" spans="1:2" x14ac:dyDescent="0.35">
      <c r="A1491" s="4">
        <v>196212282583</v>
      </c>
      <c r="B1491" s="3" t="s">
        <v>610</v>
      </c>
    </row>
    <row r="1492" spans="1:2" x14ac:dyDescent="0.35">
      <c r="A1492" s="4">
        <v>196301022866</v>
      </c>
      <c r="B1492" s="3" t="s">
        <v>610</v>
      </c>
    </row>
    <row r="1493" spans="1:2" x14ac:dyDescent="0.35">
      <c r="A1493" s="4">
        <v>196301052392</v>
      </c>
      <c r="B1493" s="3" t="s">
        <v>610</v>
      </c>
    </row>
    <row r="1494" spans="1:2" x14ac:dyDescent="0.35">
      <c r="A1494" s="4">
        <v>196301193121</v>
      </c>
      <c r="B1494" s="3" t="s">
        <v>610</v>
      </c>
    </row>
    <row r="1495" spans="1:2" x14ac:dyDescent="0.35">
      <c r="A1495" s="4">
        <v>196301202633</v>
      </c>
      <c r="B1495" s="3" t="s">
        <v>610</v>
      </c>
    </row>
    <row r="1496" spans="1:2" x14ac:dyDescent="0.35">
      <c r="A1496" s="4">
        <v>196302052383</v>
      </c>
      <c r="B1496" s="3" t="s">
        <v>610</v>
      </c>
    </row>
    <row r="1497" spans="1:2" x14ac:dyDescent="0.35">
      <c r="A1497" s="4">
        <v>196302062846</v>
      </c>
      <c r="B1497" s="3" t="s">
        <v>76</v>
      </c>
    </row>
    <row r="1498" spans="1:2" x14ac:dyDescent="0.35">
      <c r="A1498" s="4">
        <v>196302273351</v>
      </c>
      <c r="B1498" s="3" t="s">
        <v>610</v>
      </c>
    </row>
    <row r="1499" spans="1:2" x14ac:dyDescent="0.35">
      <c r="A1499" s="4">
        <v>196303042391</v>
      </c>
      <c r="B1499" s="3" t="s">
        <v>610</v>
      </c>
    </row>
    <row r="1500" spans="1:2" x14ac:dyDescent="0.35">
      <c r="A1500" s="4">
        <v>196303113366</v>
      </c>
      <c r="B1500" s="3" t="s">
        <v>610</v>
      </c>
    </row>
    <row r="1501" spans="1:2" x14ac:dyDescent="0.35">
      <c r="A1501" s="4">
        <v>196303275793</v>
      </c>
      <c r="B1501" s="3" t="s">
        <v>610</v>
      </c>
    </row>
    <row r="1502" spans="1:2" x14ac:dyDescent="0.35">
      <c r="A1502" s="4">
        <v>196303702390</v>
      </c>
      <c r="B1502" s="3" t="s">
        <v>639</v>
      </c>
    </row>
    <row r="1503" spans="1:2" x14ac:dyDescent="0.35">
      <c r="A1503" s="4">
        <v>196304213389</v>
      </c>
      <c r="B1503" s="3" t="s">
        <v>610</v>
      </c>
    </row>
    <row r="1504" spans="1:2" x14ac:dyDescent="0.35">
      <c r="A1504" s="4">
        <v>196305073345</v>
      </c>
      <c r="B1504" s="3" t="s">
        <v>610</v>
      </c>
    </row>
    <row r="1505" spans="1:4" x14ac:dyDescent="0.35">
      <c r="A1505" s="4">
        <v>196305113174</v>
      </c>
      <c r="B1505" s="3" t="s">
        <v>610</v>
      </c>
    </row>
    <row r="1506" spans="1:4" x14ac:dyDescent="0.35">
      <c r="A1506" s="4">
        <v>196305183144</v>
      </c>
      <c r="B1506" s="3" t="s">
        <v>610</v>
      </c>
    </row>
    <row r="1507" spans="1:4" x14ac:dyDescent="0.35">
      <c r="A1507" s="4">
        <v>196305742394</v>
      </c>
      <c r="B1507" s="3" t="s">
        <v>635</v>
      </c>
    </row>
    <row r="1508" spans="1:4" x14ac:dyDescent="0.35">
      <c r="A1508" s="4">
        <v>196306163400</v>
      </c>
      <c r="B1508" s="3" t="s">
        <v>610</v>
      </c>
    </row>
    <row r="1509" spans="1:4" x14ac:dyDescent="0.35">
      <c r="A1509" s="4">
        <v>196306253151</v>
      </c>
      <c r="B1509" s="3" t="s">
        <v>610</v>
      </c>
    </row>
    <row r="1510" spans="1:4" x14ac:dyDescent="0.35">
      <c r="A1510" s="4">
        <v>196307312774</v>
      </c>
      <c r="B1510" s="3" t="s">
        <v>610</v>
      </c>
    </row>
    <row r="1511" spans="1:4" x14ac:dyDescent="0.35">
      <c r="A1511" s="4">
        <v>196308142782</v>
      </c>
      <c r="B1511" s="3" t="s">
        <v>610</v>
      </c>
    </row>
    <row r="1512" spans="1:4" x14ac:dyDescent="0.35">
      <c r="A1512" s="4">
        <v>196308212817</v>
      </c>
      <c r="B1512" s="3" t="s">
        <v>610</v>
      </c>
    </row>
    <row r="1513" spans="1:4" x14ac:dyDescent="0.35">
      <c r="A1513" s="4">
        <v>196309232962</v>
      </c>
      <c r="B1513" s="3" t="s">
        <v>610</v>
      </c>
    </row>
    <row r="1514" spans="1:4" x14ac:dyDescent="0.35">
      <c r="A1514" s="4">
        <v>196310072993</v>
      </c>
      <c r="B1514" s="3" t="s">
        <v>610</v>
      </c>
    </row>
    <row r="1515" spans="1:4" x14ac:dyDescent="0.35">
      <c r="A1515" s="4">
        <v>196310262628</v>
      </c>
      <c r="B1515" s="3" t="s">
        <v>610</v>
      </c>
    </row>
    <row r="1516" spans="1:4" x14ac:dyDescent="0.35">
      <c r="A1516" s="4">
        <v>196311292608</v>
      </c>
      <c r="B1516" s="3" t="s">
        <v>610</v>
      </c>
      <c r="C1516" s="3" t="s">
        <v>40</v>
      </c>
      <c r="D1516" s="3" t="s">
        <v>40</v>
      </c>
    </row>
    <row r="1517" spans="1:4" x14ac:dyDescent="0.35">
      <c r="A1517" s="4">
        <v>196312123240</v>
      </c>
      <c r="B1517" s="3" t="s">
        <v>610</v>
      </c>
    </row>
    <row r="1518" spans="1:4" x14ac:dyDescent="0.35">
      <c r="A1518" s="4">
        <v>196312232587</v>
      </c>
      <c r="B1518" s="3" t="s">
        <v>610</v>
      </c>
    </row>
    <row r="1519" spans="1:4" x14ac:dyDescent="0.35">
      <c r="A1519" s="4">
        <v>196401053076</v>
      </c>
      <c r="B1519" s="3" t="s">
        <v>610</v>
      </c>
    </row>
    <row r="1520" spans="1:4" x14ac:dyDescent="0.35">
      <c r="A1520" s="4">
        <v>196401222861</v>
      </c>
      <c r="B1520" s="3" t="s">
        <v>610</v>
      </c>
    </row>
    <row r="1521" spans="1:3" x14ac:dyDescent="0.35">
      <c r="A1521" s="4">
        <v>196402123191</v>
      </c>
      <c r="B1521" s="3" t="s">
        <v>610</v>
      </c>
    </row>
    <row r="1522" spans="1:3" x14ac:dyDescent="0.35">
      <c r="A1522" s="4">
        <v>196402183377</v>
      </c>
      <c r="B1522" s="3" t="s">
        <v>610</v>
      </c>
    </row>
    <row r="1523" spans="1:3" x14ac:dyDescent="0.35">
      <c r="A1523" s="4">
        <v>196402283367</v>
      </c>
      <c r="B1523" s="3" t="s">
        <v>610</v>
      </c>
    </row>
    <row r="1524" spans="1:3" x14ac:dyDescent="0.35">
      <c r="A1524" s="4">
        <v>196403013417</v>
      </c>
      <c r="B1524" s="3" t="s">
        <v>610</v>
      </c>
    </row>
    <row r="1525" spans="1:3" x14ac:dyDescent="0.35">
      <c r="A1525" s="4">
        <v>196403193771</v>
      </c>
      <c r="B1525" s="3" t="s">
        <v>610</v>
      </c>
    </row>
    <row r="1526" spans="1:3" x14ac:dyDescent="0.35">
      <c r="A1526" s="4">
        <v>196403273169</v>
      </c>
      <c r="B1526" s="3" t="s">
        <v>610</v>
      </c>
    </row>
    <row r="1527" spans="1:3" x14ac:dyDescent="0.35">
      <c r="A1527" s="4">
        <v>196403602391</v>
      </c>
      <c r="B1527" s="3" t="s">
        <v>635</v>
      </c>
    </row>
    <row r="1528" spans="1:3" x14ac:dyDescent="0.35">
      <c r="A1528" s="4">
        <v>196404094739</v>
      </c>
      <c r="B1528" s="3" t="s">
        <v>610</v>
      </c>
    </row>
    <row r="1529" spans="1:3" x14ac:dyDescent="0.35">
      <c r="A1529" s="4">
        <v>196404153832</v>
      </c>
      <c r="B1529" s="3" t="s">
        <v>610</v>
      </c>
    </row>
    <row r="1530" spans="1:3" x14ac:dyDescent="0.35">
      <c r="A1530" s="4">
        <v>196405112985</v>
      </c>
      <c r="B1530" s="3" t="s">
        <v>610</v>
      </c>
    </row>
    <row r="1531" spans="1:3" x14ac:dyDescent="0.35">
      <c r="A1531" s="4">
        <v>196405183630</v>
      </c>
      <c r="B1531" s="3" t="s">
        <v>610</v>
      </c>
      <c r="C1531" s="3" t="s">
        <v>40</v>
      </c>
    </row>
    <row r="1532" spans="1:3" x14ac:dyDescent="0.35">
      <c r="A1532" s="4">
        <v>196406103405</v>
      </c>
      <c r="B1532" s="3" t="s">
        <v>610</v>
      </c>
    </row>
    <row r="1533" spans="1:3" x14ac:dyDescent="0.35">
      <c r="A1533" s="4">
        <v>196407133252</v>
      </c>
      <c r="B1533" s="3" t="s">
        <v>610</v>
      </c>
    </row>
    <row r="1534" spans="1:3" x14ac:dyDescent="0.35">
      <c r="A1534" s="4">
        <v>196407313607</v>
      </c>
      <c r="B1534" s="3" t="s">
        <v>610</v>
      </c>
    </row>
    <row r="1535" spans="1:3" x14ac:dyDescent="0.35">
      <c r="A1535" s="4">
        <v>196408073416</v>
      </c>
      <c r="B1535" s="3" t="s">
        <v>610</v>
      </c>
    </row>
    <row r="1536" spans="1:3" x14ac:dyDescent="0.35">
      <c r="A1536" s="4">
        <v>196408102991</v>
      </c>
      <c r="B1536" s="3" t="s">
        <v>610</v>
      </c>
    </row>
    <row r="1537" spans="1:4" x14ac:dyDescent="0.35">
      <c r="A1537" s="4">
        <v>196408233234</v>
      </c>
      <c r="B1537" s="3" t="s">
        <v>610</v>
      </c>
    </row>
    <row r="1538" spans="1:4" x14ac:dyDescent="0.35">
      <c r="A1538" s="4">
        <v>196408312384</v>
      </c>
      <c r="B1538" s="3" t="s">
        <v>634</v>
      </c>
    </row>
    <row r="1539" spans="1:4" x14ac:dyDescent="0.35">
      <c r="A1539" s="4">
        <v>196409053086</v>
      </c>
      <c r="B1539" s="3" t="s">
        <v>610</v>
      </c>
    </row>
    <row r="1540" spans="1:4" x14ac:dyDescent="0.35">
      <c r="A1540" s="4">
        <v>196409294698</v>
      </c>
      <c r="B1540" s="3" t="s">
        <v>610</v>
      </c>
    </row>
    <row r="1541" spans="1:4" x14ac:dyDescent="0.35">
      <c r="A1541" s="4">
        <v>196410102880</v>
      </c>
      <c r="B1541" s="3" t="s">
        <v>610</v>
      </c>
    </row>
    <row r="1542" spans="1:4" x14ac:dyDescent="0.35">
      <c r="A1542" s="4">
        <v>196410243056</v>
      </c>
      <c r="B1542" s="3" t="s">
        <v>610</v>
      </c>
    </row>
    <row r="1543" spans="1:4" x14ac:dyDescent="0.35">
      <c r="A1543" s="4">
        <v>196411182394</v>
      </c>
      <c r="B1543" s="3" t="s">
        <v>610</v>
      </c>
      <c r="C1543" s="3" t="s">
        <v>40</v>
      </c>
    </row>
    <row r="1544" spans="1:4" x14ac:dyDescent="0.35">
      <c r="A1544" s="4">
        <v>196411193086</v>
      </c>
      <c r="B1544" s="3" t="s">
        <v>112</v>
      </c>
    </row>
    <row r="1545" spans="1:4" x14ac:dyDescent="0.35">
      <c r="A1545" s="4">
        <v>196411283499</v>
      </c>
      <c r="B1545" s="3" t="s">
        <v>610</v>
      </c>
    </row>
    <row r="1546" spans="1:4" x14ac:dyDescent="0.35">
      <c r="A1546" s="4">
        <v>196412283647</v>
      </c>
      <c r="B1546" s="3" t="s">
        <v>610</v>
      </c>
    </row>
    <row r="1547" spans="1:4" x14ac:dyDescent="0.35">
      <c r="A1547" s="4">
        <v>196501022773</v>
      </c>
      <c r="B1547" s="3" t="s">
        <v>610</v>
      </c>
    </row>
    <row r="1548" spans="1:4" x14ac:dyDescent="0.35">
      <c r="A1548" s="4">
        <v>196501133372</v>
      </c>
      <c r="B1548" s="3" t="s">
        <v>610</v>
      </c>
      <c r="C1548" s="3" t="s">
        <v>40</v>
      </c>
      <c r="D1548" s="3" t="s">
        <v>40</v>
      </c>
    </row>
    <row r="1549" spans="1:4" x14ac:dyDescent="0.35">
      <c r="A1549" s="4">
        <v>196501253063</v>
      </c>
      <c r="B1549" s="3" t="s">
        <v>610</v>
      </c>
    </row>
    <row r="1550" spans="1:4" x14ac:dyDescent="0.35">
      <c r="A1550" s="4">
        <v>196502013755</v>
      </c>
      <c r="B1550" s="3" t="s">
        <v>610</v>
      </c>
    </row>
    <row r="1551" spans="1:4" x14ac:dyDescent="0.35">
      <c r="A1551" s="4">
        <v>196502023143</v>
      </c>
      <c r="B1551" s="3" t="s">
        <v>610</v>
      </c>
    </row>
    <row r="1552" spans="1:4" x14ac:dyDescent="0.35">
      <c r="A1552" s="4">
        <v>196502103614</v>
      </c>
      <c r="B1552" s="3" t="s">
        <v>610</v>
      </c>
    </row>
    <row r="1553" spans="1:3" x14ac:dyDescent="0.35">
      <c r="A1553" s="4">
        <v>196503143254</v>
      </c>
      <c r="B1553" s="3" t="s">
        <v>610</v>
      </c>
    </row>
    <row r="1554" spans="1:3" x14ac:dyDescent="0.35">
      <c r="A1554" s="4">
        <v>196503184589</v>
      </c>
      <c r="B1554" s="3" t="s">
        <v>610</v>
      </c>
    </row>
    <row r="1555" spans="1:3" x14ac:dyDescent="0.35">
      <c r="A1555" s="4">
        <v>196504203792</v>
      </c>
      <c r="B1555" s="3" t="s">
        <v>610</v>
      </c>
    </row>
    <row r="1556" spans="1:3" x14ac:dyDescent="0.35">
      <c r="A1556" s="4">
        <v>196505092962</v>
      </c>
      <c r="B1556" s="3" t="s">
        <v>610</v>
      </c>
    </row>
    <row r="1557" spans="1:3" x14ac:dyDescent="0.35">
      <c r="A1557" s="4">
        <v>196505153293</v>
      </c>
      <c r="B1557" s="3" t="s">
        <v>610</v>
      </c>
    </row>
    <row r="1558" spans="1:3" x14ac:dyDescent="0.35">
      <c r="A1558" s="4">
        <v>196506232880</v>
      </c>
      <c r="B1558" s="3" t="s">
        <v>610</v>
      </c>
    </row>
    <row r="1559" spans="1:3" x14ac:dyDescent="0.35">
      <c r="A1559" s="4">
        <v>196507132758</v>
      </c>
      <c r="B1559" s="3" t="s">
        <v>610</v>
      </c>
    </row>
    <row r="1560" spans="1:3" x14ac:dyDescent="0.35">
      <c r="A1560" s="4">
        <v>196507182795</v>
      </c>
      <c r="B1560" s="3" t="s">
        <v>76</v>
      </c>
    </row>
    <row r="1561" spans="1:3" x14ac:dyDescent="0.35">
      <c r="A1561" s="4">
        <v>196507233721</v>
      </c>
      <c r="B1561" s="3" t="s">
        <v>610</v>
      </c>
      <c r="C1561" s="3" t="s">
        <v>40</v>
      </c>
    </row>
    <row r="1562" spans="1:3" x14ac:dyDescent="0.35">
      <c r="A1562" s="4">
        <v>196508122857</v>
      </c>
      <c r="B1562" s="3" t="s">
        <v>112</v>
      </c>
      <c r="C1562" s="3" t="s">
        <v>40</v>
      </c>
    </row>
    <row r="1563" spans="1:3" x14ac:dyDescent="0.35">
      <c r="A1563" s="4">
        <v>196508163257</v>
      </c>
      <c r="B1563" s="3" t="s">
        <v>610</v>
      </c>
    </row>
    <row r="1564" spans="1:3" x14ac:dyDescent="0.35">
      <c r="A1564" s="4">
        <v>196509273386</v>
      </c>
      <c r="B1564" s="3" t="s">
        <v>610</v>
      </c>
    </row>
    <row r="1565" spans="1:3" x14ac:dyDescent="0.35">
      <c r="A1565" s="4">
        <v>196510113050</v>
      </c>
      <c r="B1565" s="3" t="s">
        <v>610</v>
      </c>
    </row>
    <row r="1566" spans="1:3" x14ac:dyDescent="0.35">
      <c r="A1566" s="4">
        <v>196510313114</v>
      </c>
      <c r="B1566" s="3" t="s">
        <v>610</v>
      </c>
    </row>
    <row r="1567" spans="1:3" x14ac:dyDescent="0.35">
      <c r="A1567" s="4">
        <v>196511032804</v>
      </c>
      <c r="B1567" s="3" t="s">
        <v>610</v>
      </c>
    </row>
    <row r="1568" spans="1:3" x14ac:dyDescent="0.35">
      <c r="A1568" s="4">
        <v>196512073245</v>
      </c>
      <c r="B1568" s="3" t="s">
        <v>610</v>
      </c>
    </row>
    <row r="1569" spans="1:2" x14ac:dyDescent="0.35">
      <c r="A1569" s="4">
        <v>196512123339</v>
      </c>
      <c r="B1569" s="3" t="s">
        <v>610</v>
      </c>
    </row>
    <row r="1570" spans="1:2" x14ac:dyDescent="0.35">
      <c r="A1570" s="4">
        <v>196512732394</v>
      </c>
      <c r="B1570" s="3" t="s">
        <v>639</v>
      </c>
    </row>
    <row r="1571" spans="1:2" x14ac:dyDescent="0.35">
      <c r="A1571" s="4">
        <v>196601062620</v>
      </c>
      <c r="B1571" s="3" t="s">
        <v>610</v>
      </c>
    </row>
    <row r="1572" spans="1:2" x14ac:dyDescent="0.35">
      <c r="A1572" s="4">
        <v>196601142976</v>
      </c>
      <c r="B1572" s="3" t="s">
        <v>610</v>
      </c>
    </row>
    <row r="1573" spans="1:2" x14ac:dyDescent="0.35">
      <c r="A1573" s="4">
        <v>196602103464</v>
      </c>
      <c r="B1573" s="3" t="s">
        <v>610</v>
      </c>
    </row>
    <row r="1574" spans="1:2" x14ac:dyDescent="0.35">
      <c r="A1574" s="4">
        <v>196602233196</v>
      </c>
      <c r="B1574" s="3" t="s">
        <v>610</v>
      </c>
    </row>
    <row r="1575" spans="1:2" x14ac:dyDescent="0.35">
      <c r="A1575" s="4">
        <v>196603143428</v>
      </c>
      <c r="B1575" s="3" t="s">
        <v>610</v>
      </c>
    </row>
    <row r="1576" spans="1:2" x14ac:dyDescent="0.35">
      <c r="A1576" s="4">
        <v>196603193373</v>
      </c>
      <c r="B1576" s="3" t="s">
        <v>112</v>
      </c>
    </row>
    <row r="1577" spans="1:2" x14ac:dyDescent="0.35">
      <c r="A1577" s="4">
        <v>196603233724</v>
      </c>
      <c r="B1577" s="3" t="s">
        <v>610</v>
      </c>
    </row>
    <row r="1578" spans="1:2" x14ac:dyDescent="0.35">
      <c r="A1578" s="4">
        <v>196604072618</v>
      </c>
      <c r="B1578" s="3" t="s">
        <v>610</v>
      </c>
    </row>
    <row r="1579" spans="1:2" x14ac:dyDescent="0.35">
      <c r="A1579" s="4">
        <v>196604072634</v>
      </c>
      <c r="B1579" s="3" t="s">
        <v>610</v>
      </c>
    </row>
    <row r="1580" spans="1:2" x14ac:dyDescent="0.35">
      <c r="A1580" s="4">
        <v>196604072659</v>
      </c>
      <c r="B1580" s="3" t="s">
        <v>632</v>
      </c>
    </row>
    <row r="1581" spans="1:2" x14ac:dyDescent="0.35">
      <c r="A1581" s="4">
        <v>196604072667</v>
      </c>
      <c r="B1581" s="3" t="s">
        <v>76</v>
      </c>
    </row>
    <row r="1582" spans="1:2" x14ac:dyDescent="0.35">
      <c r="A1582" s="4">
        <v>196604072675</v>
      </c>
      <c r="B1582" s="3" t="s">
        <v>76</v>
      </c>
    </row>
    <row r="1583" spans="1:2" x14ac:dyDescent="0.35">
      <c r="A1583" s="4">
        <v>196604072683</v>
      </c>
      <c r="B1583" s="3" t="s">
        <v>610</v>
      </c>
    </row>
    <row r="1584" spans="1:2" x14ac:dyDescent="0.35">
      <c r="A1584" s="4">
        <v>196604072691</v>
      </c>
      <c r="B1584" s="3" t="s">
        <v>632</v>
      </c>
    </row>
    <row r="1585" spans="1:3" x14ac:dyDescent="0.35">
      <c r="A1585" s="4">
        <v>196604072766</v>
      </c>
      <c r="B1585" s="3" t="s">
        <v>632</v>
      </c>
    </row>
    <row r="1586" spans="1:3" x14ac:dyDescent="0.35">
      <c r="A1586" s="4">
        <v>196604072808</v>
      </c>
      <c r="B1586" s="3" t="s">
        <v>632</v>
      </c>
    </row>
    <row r="1587" spans="1:3" x14ac:dyDescent="0.35">
      <c r="A1587" s="4">
        <v>196604273083</v>
      </c>
      <c r="B1587" s="3" t="s">
        <v>610</v>
      </c>
    </row>
    <row r="1588" spans="1:3" x14ac:dyDescent="0.35">
      <c r="A1588" s="4">
        <v>196605183398</v>
      </c>
      <c r="B1588" s="3" t="s">
        <v>112</v>
      </c>
    </row>
    <row r="1589" spans="1:3" x14ac:dyDescent="0.35">
      <c r="A1589" s="4">
        <v>196605253225</v>
      </c>
      <c r="B1589" s="3" t="s">
        <v>610</v>
      </c>
    </row>
    <row r="1590" spans="1:3" x14ac:dyDescent="0.35">
      <c r="A1590" s="4">
        <v>196606063193</v>
      </c>
      <c r="B1590" s="3" t="s">
        <v>610</v>
      </c>
    </row>
    <row r="1591" spans="1:3" x14ac:dyDescent="0.35">
      <c r="A1591" s="4">
        <v>196607113146</v>
      </c>
      <c r="B1591" s="3" t="s">
        <v>610</v>
      </c>
      <c r="C1591" s="3" t="s">
        <v>40</v>
      </c>
    </row>
    <row r="1592" spans="1:3" x14ac:dyDescent="0.35">
      <c r="A1592" s="4">
        <v>196607303119</v>
      </c>
      <c r="B1592" s="3" t="s">
        <v>610</v>
      </c>
    </row>
    <row r="1593" spans="1:3" x14ac:dyDescent="0.35">
      <c r="A1593" s="4">
        <v>196608152846</v>
      </c>
      <c r="B1593" s="3" t="s">
        <v>610</v>
      </c>
    </row>
    <row r="1594" spans="1:3" x14ac:dyDescent="0.35">
      <c r="A1594" s="4">
        <v>196608182942</v>
      </c>
      <c r="B1594" s="3" t="s">
        <v>610</v>
      </c>
    </row>
    <row r="1595" spans="1:3" x14ac:dyDescent="0.35">
      <c r="A1595" s="4">
        <v>196608253081</v>
      </c>
      <c r="B1595" s="3" t="s">
        <v>610</v>
      </c>
    </row>
    <row r="1596" spans="1:3" x14ac:dyDescent="0.35">
      <c r="A1596" s="4">
        <v>196609063091</v>
      </c>
      <c r="B1596" s="3" t="s">
        <v>610</v>
      </c>
    </row>
    <row r="1597" spans="1:3" x14ac:dyDescent="0.35">
      <c r="A1597" s="4">
        <v>196609303547</v>
      </c>
      <c r="B1597" s="3" t="s">
        <v>610</v>
      </c>
    </row>
    <row r="1598" spans="1:3" x14ac:dyDescent="0.35">
      <c r="A1598" s="4">
        <v>196610103266</v>
      </c>
      <c r="B1598" s="3" t="s">
        <v>610</v>
      </c>
    </row>
    <row r="1599" spans="1:3" x14ac:dyDescent="0.35">
      <c r="A1599" s="4">
        <v>196610232842</v>
      </c>
      <c r="B1599" s="3" t="s">
        <v>76</v>
      </c>
    </row>
    <row r="1600" spans="1:3" x14ac:dyDescent="0.35">
      <c r="A1600" s="4">
        <v>196611233153</v>
      </c>
      <c r="B1600" s="3" t="s">
        <v>610</v>
      </c>
    </row>
    <row r="1601" spans="1:3" x14ac:dyDescent="0.35">
      <c r="A1601" s="4">
        <v>196611252666</v>
      </c>
      <c r="B1601" s="3" t="s">
        <v>610</v>
      </c>
    </row>
    <row r="1602" spans="1:3" x14ac:dyDescent="0.35">
      <c r="A1602" s="4">
        <v>196612193273</v>
      </c>
      <c r="B1602" s="3" t="s">
        <v>610</v>
      </c>
    </row>
    <row r="1603" spans="1:3" x14ac:dyDescent="0.35">
      <c r="A1603" s="4">
        <v>196612312386</v>
      </c>
      <c r="B1603" s="3" t="s">
        <v>610</v>
      </c>
    </row>
    <row r="1604" spans="1:3" x14ac:dyDescent="0.35">
      <c r="A1604" s="4">
        <v>196612312394</v>
      </c>
      <c r="B1604" s="3" t="s">
        <v>610</v>
      </c>
    </row>
    <row r="1605" spans="1:3" x14ac:dyDescent="0.35">
      <c r="A1605" s="4">
        <v>196701292846</v>
      </c>
      <c r="B1605" s="3" t="s">
        <v>112</v>
      </c>
      <c r="C1605" s="3" t="s">
        <v>40</v>
      </c>
    </row>
    <row r="1606" spans="1:3" x14ac:dyDescent="0.35">
      <c r="A1606" s="4">
        <v>196703143435</v>
      </c>
      <c r="B1606" s="3" t="s">
        <v>610</v>
      </c>
      <c r="C1606" s="3" t="s">
        <v>40</v>
      </c>
    </row>
    <row r="1607" spans="1:3" x14ac:dyDescent="0.35">
      <c r="A1607" s="4">
        <v>196704033452</v>
      </c>
      <c r="B1607" s="3" t="s">
        <v>610</v>
      </c>
    </row>
    <row r="1608" spans="1:3" x14ac:dyDescent="0.35">
      <c r="A1608" s="4">
        <v>196705053723</v>
      </c>
      <c r="B1608" s="3" t="s">
        <v>610</v>
      </c>
    </row>
    <row r="1609" spans="1:3" x14ac:dyDescent="0.35">
      <c r="A1609" s="4">
        <v>196705203252</v>
      </c>
      <c r="B1609" s="3" t="s">
        <v>610</v>
      </c>
    </row>
    <row r="1610" spans="1:3" x14ac:dyDescent="0.35">
      <c r="A1610" s="4">
        <v>196707182991</v>
      </c>
      <c r="B1610" s="3" t="s">
        <v>610</v>
      </c>
      <c r="C1610" s="3" t="s">
        <v>40</v>
      </c>
    </row>
    <row r="1611" spans="1:3" x14ac:dyDescent="0.35">
      <c r="A1611" s="4">
        <v>196707293467</v>
      </c>
      <c r="B1611" s="3" t="s">
        <v>610</v>
      </c>
    </row>
    <row r="1612" spans="1:3" x14ac:dyDescent="0.35">
      <c r="A1612" s="4">
        <v>196708133076</v>
      </c>
      <c r="B1612" s="3" t="s">
        <v>610</v>
      </c>
    </row>
    <row r="1613" spans="1:3" x14ac:dyDescent="0.35">
      <c r="A1613" s="4">
        <v>196708282584</v>
      </c>
      <c r="B1613" s="3" t="s">
        <v>610</v>
      </c>
    </row>
    <row r="1614" spans="1:3" x14ac:dyDescent="0.35">
      <c r="A1614" s="4">
        <v>196709132887</v>
      </c>
      <c r="B1614" s="3" t="s">
        <v>610</v>
      </c>
    </row>
    <row r="1615" spans="1:3" x14ac:dyDescent="0.35">
      <c r="A1615" s="4">
        <v>196709192642</v>
      </c>
      <c r="B1615" s="3" t="s">
        <v>610</v>
      </c>
    </row>
    <row r="1616" spans="1:3" x14ac:dyDescent="0.35">
      <c r="A1616" s="4">
        <v>196709272691</v>
      </c>
      <c r="B1616" s="3" t="s">
        <v>610</v>
      </c>
    </row>
    <row r="1617" spans="1:2" x14ac:dyDescent="0.35">
      <c r="A1617" s="4">
        <v>196710083103</v>
      </c>
      <c r="B1617" s="3" t="s">
        <v>610</v>
      </c>
    </row>
    <row r="1618" spans="1:2" x14ac:dyDescent="0.35">
      <c r="A1618" s="4">
        <v>196710313195</v>
      </c>
      <c r="B1618" s="3" t="s">
        <v>610</v>
      </c>
    </row>
    <row r="1619" spans="1:2" x14ac:dyDescent="0.35">
      <c r="A1619" s="4">
        <v>196711092681</v>
      </c>
      <c r="B1619" s="3" t="s">
        <v>610</v>
      </c>
    </row>
    <row r="1620" spans="1:2" x14ac:dyDescent="0.35">
      <c r="A1620" s="4">
        <v>196711222940</v>
      </c>
      <c r="B1620" s="3" t="s">
        <v>610</v>
      </c>
    </row>
    <row r="1621" spans="1:2" x14ac:dyDescent="0.35">
      <c r="A1621" s="4">
        <v>196711273026</v>
      </c>
      <c r="B1621" s="3" t="s">
        <v>610</v>
      </c>
    </row>
    <row r="1622" spans="1:2" x14ac:dyDescent="0.35">
      <c r="A1622" s="4">
        <v>196711302635</v>
      </c>
      <c r="B1622" s="3" t="s">
        <v>610</v>
      </c>
    </row>
    <row r="1623" spans="1:2" x14ac:dyDescent="0.35">
      <c r="A1623" s="4">
        <v>196712032884</v>
      </c>
      <c r="B1623" s="3" t="s">
        <v>610</v>
      </c>
    </row>
    <row r="1624" spans="1:2" x14ac:dyDescent="0.35">
      <c r="A1624" s="4">
        <v>196712272647</v>
      </c>
      <c r="B1624" s="3" t="s">
        <v>610</v>
      </c>
    </row>
    <row r="1625" spans="1:2" x14ac:dyDescent="0.35">
      <c r="A1625" s="4">
        <v>196801029288</v>
      </c>
      <c r="B1625" s="3" t="s">
        <v>610</v>
      </c>
    </row>
    <row r="1626" spans="1:2" x14ac:dyDescent="0.35">
      <c r="A1626" s="4">
        <v>196801249290</v>
      </c>
      <c r="B1626" s="3" t="s">
        <v>610</v>
      </c>
    </row>
    <row r="1627" spans="1:2" x14ac:dyDescent="0.35">
      <c r="A1627" s="4">
        <v>196802149283</v>
      </c>
      <c r="B1627" s="3" t="s">
        <v>610</v>
      </c>
    </row>
    <row r="1628" spans="1:2" x14ac:dyDescent="0.35">
      <c r="A1628" s="4">
        <v>196802169265</v>
      </c>
      <c r="B1628" s="3" t="s">
        <v>610</v>
      </c>
    </row>
    <row r="1629" spans="1:2" x14ac:dyDescent="0.35">
      <c r="A1629" s="4">
        <v>196802279296</v>
      </c>
      <c r="B1629" s="3" t="s">
        <v>610</v>
      </c>
    </row>
    <row r="1630" spans="1:2" x14ac:dyDescent="0.35">
      <c r="A1630" s="4">
        <v>196803259297</v>
      </c>
      <c r="B1630" s="3" t="s">
        <v>610</v>
      </c>
    </row>
    <row r="1631" spans="1:2" x14ac:dyDescent="0.35">
      <c r="A1631" s="4">
        <v>196804109780</v>
      </c>
      <c r="B1631" s="3" t="s">
        <v>610</v>
      </c>
    </row>
    <row r="1632" spans="1:2" x14ac:dyDescent="0.35">
      <c r="A1632" s="4">
        <v>196804109798</v>
      </c>
      <c r="B1632" s="3" t="s">
        <v>610</v>
      </c>
    </row>
    <row r="1633" spans="1:2" x14ac:dyDescent="0.35">
      <c r="A1633" s="4">
        <v>196804159264</v>
      </c>
      <c r="B1633" s="3" t="s">
        <v>610</v>
      </c>
    </row>
    <row r="1634" spans="1:2" x14ac:dyDescent="0.35">
      <c r="A1634" s="4">
        <v>196804249289</v>
      </c>
      <c r="B1634" s="3" t="s">
        <v>610</v>
      </c>
    </row>
    <row r="1635" spans="1:2" x14ac:dyDescent="0.35">
      <c r="A1635" s="4">
        <v>196805029268</v>
      </c>
      <c r="B1635" s="3" t="s">
        <v>610</v>
      </c>
    </row>
    <row r="1636" spans="1:2" x14ac:dyDescent="0.35">
      <c r="A1636" s="4">
        <v>196805229272</v>
      </c>
      <c r="B1636" s="3" t="s">
        <v>610</v>
      </c>
    </row>
    <row r="1637" spans="1:2" x14ac:dyDescent="0.35">
      <c r="A1637" s="4">
        <v>196805249288</v>
      </c>
      <c r="B1637" s="3" t="s">
        <v>610</v>
      </c>
    </row>
    <row r="1638" spans="1:2" x14ac:dyDescent="0.35">
      <c r="A1638" s="4">
        <v>196806129299</v>
      </c>
      <c r="B1638" s="3" t="s">
        <v>610</v>
      </c>
    </row>
    <row r="1639" spans="1:2" x14ac:dyDescent="0.35">
      <c r="A1639" s="4">
        <v>196807099228</v>
      </c>
      <c r="B1639" s="3" t="s">
        <v>610</v>
      </c>
    </row>
    <row r="1640" spans="1:2" x14ac:dyDescent="0.35">
      <c r="A1640" s="4">
        <v>196807219289</v>
      </c>
      <c r="B1640" s="3" t="s">
        <v>610</v>
      </c>
    </row>
    <row r="1641" spans="1:2" x14ac:dyDescent="0.35">
      <c r="A1641" s="4">
        <v>196807299257</v>
      </c>
      <c r="B1641" s="3" t="s">
        <v>610</v>
      </c>
    </row>
    <row r="1642" spans="1:2" x14ac:dyDescent="0.35">
      <c r="A1642" s="4">
        <v>196808199266</v>
      </c>
      <c r="B1642" s="3" t="s">
        <v>610</v>
      </c>
    </row>
    <row r="1643" spans="1:2" x14ac:dyDescent="0.35">
      <c r="A1643" s="4">
        <v>196809139295</v>
      </c>
      <c r="B1643" s="3" t="s">
        <v>610</v>
      </c>
    </row>
    <row r="1644" spans="1:2" x14ac:dyDescent="0.35">
      <c r="A1644" s="4">
        <v>196809279281</v>
      </c>
      <c r="B1644" s="3" t="s">
        <v>112</v>
      </c>
    </row>
    <row r="1645" spans="1:2" x14ac:dyDescent="0.35">
      <c r="A1645" s="4">
        <v>196810079290</v>
      </c>
      <c r="B1645" s="3" t="s">
        <v>610</v>
      </c>
    </row>
    <row r="1646" spans="1:2" x14ac:dyDescent="0.35">
      <c r="A1646" s="4">
        <v>196810292380</v>
      </c>
      <c r="B1646" s="3" t="s">
        <v>610</v>
      </c>
    </row>
    <row r="1647" spans="1:2" x14ac:dyDescent="0.35">
      <c r="A1647" s="4">
        <v>196810292398</v>
      </c>
      <c r="B1647" s="3" t="s">
        <v>610</v>
      </c>
    </row>
    <row r="1648" spans="1:2" x14ac:dyDescent="0.35">
      <c r="A1648" s="4">
        <v>196811022380</v>
      </c>
      <c r="B1648" s="3" t="s">
        <v>610</v>
      </c>
    </row>
    <row r="1649" spans="1:2" x14ac:dyDescent="0.35">
      <c r="A1649" s="4">
        <v>196811022398</v>
      </c>
      <c r="B1649" s="3" t="s">
        <v>610</v>
      </c>
    </row>
    <row r="1650" spans="1:2" x14ac:dyDescent="0.35">
      <c r="A1650" s="4">
        <v>196811309282</v>
      </c>
      <c r="B1650" s="3" t="s">
        <v>610</v>
      </c>
    </row>
    <row r="1651" spans="1:2" x14ac:dyDescent="0.35">
      <c r="A1651" s="4">
        <v>196812732391</v>
      </c>
      <c r="B1651" s="3" t="s">
        <v>635</v>
      </c>
    </row>
    <row r="1652" spans="1:2" x14ac:dyDescent="0.35">
      <c r="A1652" s="4">
        <v>196901119286</v>
      </c>
      <c r="B1652" s="3" t="s">
        <v>610</v>
      </c>
    </row>
    <row r="1653" spans="1:2" x14ac:dyDescent="0.35">
      <c r="A1653" s="4">
        <v>196902079281</v>
      </c>
      <c r="B1653" s="3" t="s">
        <v>610</v>
      </c>
    </row>
    <row r="1654" spans="1:2" x14ac:dyDescent="0.35">
      <c r="A1654" s="4">
        <v>196902209292</v>
      </c>
      <c r="B1654" s="3" t="s">
        <v>610</v>
      </c>
    </row>
    <row r="1655" spans="1:2" x14ac:dyDescent="0.35">
      <c r="A1655" s="4">
        <v>196903229281</v>
      </c>
      <c r="B1655" s="3" t="s">
        <v>112</v>
      </c>
    </row>
    <row r="1656" spans="1:2" x14ac:dyDescent="0.35">
      <c r="A1656" s="4">
        <v>196904139265</v>
      </c>
      <c r="B1656" s="3" t="s">
        <v>610</v>
      </c>
    </row>
    <row r="1657" spans="1:2" x14ac:dyDescent="0.35">
      <c r="A1657" s="4">
        <v>196904262398</v>
      </c>
      <c r="B1657" s="3" t="s">
        <v>610</v>
      </c>
    </row>
    <row r="1658" spans="1:2" x14ac:dyDescent="0.35">
      <c r="A1658" s="4">
        <v>196904302384</v>
      </c>
      <c r="B1658" s="3" t="s">
        <v>610</v>
      </c>
    </row>
    <row r="1659" spans="1:2" x14ac:dyDescent="0.35">
      <c r="A1659" s="4">
        <v>196906052391</v>
      </c>
      <c r="B1659" s="3" t="s">
        <v>610</v>
      </c>
    </row>
    <row r="1660" spans="1:2" x14ac:dyDescent="0.35">
      <c r="A1660" s="4">
        <v>196906092389</v>
      </c>
      <c r="B1660" s="3" t="s">
        <v>610</v>
      </c>
    </row>
    <row r="1661" spans="1:2" x14ac:dyDescent="0.35">
      <c r="A1661" s="4">
        <v>196906112393</v>
      </c>
      <c r="B1661" s="3" t="s">
        <v>610</v>
      </c>
    </row>
    <row r="1662" spans="1:2" x14ac:dyDescent="0.35">
      <c r="A1662" s="4">
        <v>196906259293</v>
      </c>
      <c r="B1662" s="3" t="s">
        <v>610</v>
      </c>
    </row>
    <row r="1663" spans="1:2" x14ac:dyDescent="0.35">
      <c r="A1663" s="4">
        <v>196907109281</v>
      </c>
      <c r="B1663" s="3" t="s">
        <v>634</v>
      </c>
    </row>
    <row r="1664" spans="1:2" x14ac:dyDescent="0.35">
      <c r="A1664" s="4">
        <v>196907209784</v>
      </c>
      <c r="B1664" s="3" t="s">
        <v>610</v>
      </c>
    </row>
    <row r="1665" spans="1:2" x14ac:dyDescent="0.35">
      <c r="A1665" s="4">
        <v>196907209792</v>
      </c>
      <c r="B1665" s="3" t="s">
        <v>610</v>
      </c>
    </row>
    <row r="1666" spans="1:2" x14ac:dyDescent="0.35">
      <c r="A1666" s="4">
        <v>196907289299</v>
      </c>
      <c r="B1666" s="3" t="s">
        <v>610</v>
      </c>
    </row>
    <row r="1667" spans="1:2" x14ac:dyDescent="0.35">
      <c r="A1667" s="4">
        <v>196908119289</v>
      </c>
      <c r="B1667" s="3" t="s">
        <v>610</v>
      </c>
    </row>
    <row r="1668" spans="1:2" x14ac:dyDescent="0.35">
      <c r="A1668" s="4">
        <v>196909092394</v>
      </c>
      <c r="B1668" s="3" t="s">
        <v>610</v>
      </c>
    </row>
    <row r="1669" spans="1:2" x14ac:dyDescent="0.35">
      <c r="A1669" s="4">
        <v>196909099290</v>
      </c>
      <c r="B1669" s="3" t="s">
        <v>610</v>
      </c>
    </row>
    <row r="1670" spans="1:2" x14ac:dyDescent="0.35">
      <c r="A1670" s="4">
        <v>196909229285</v>
      </c>
      <c r="B1670" s="3" t="s">
        <v>76</v>
      </c>
    </row>
    <row r="1671" spans="1:2" x14ac:dyDescent="0.35">
      <c r="A1671" s="4">
        <v>196910149290</v>
      </c>
      <c r="B1671" s="3" t="s">
        <v>610</v>
      </c>
    </row>
    <row r="1672" spans="1:2" x14ac:dyDescent="0.35">
      <c r="A1672" s="4">
        <v>196910199287</v>
      </c>
      <c r="B1672" s="3" t="s">
        <v>610</v>
      </c>
    </row>
    <row r="1673" spans="1:2" x14ac:dyDescent="0.35">
      <c r="A1673" s="4">
        <v>196910299285</v>
      </c>
      <c r="B1673" s="3" t="s">
        <v>610</v>
      </c>
    </row>
    <row r="1674" spans="1:2" x14ac:dyDescent="0.35">
      <c r="A1674" s="4">
        <v>196911139290</v>
      </c>
      <c r="B1674" s="3" t="s">
        <v>610</v>
      </c>
    </row>
    <row r="1675" spans="1:2" x14ac:dyDescent="0.35">
      <c r="A1675" s="4">
        <v>196911299284</v>
      </c>
      <c r="B1675" s="3" t="s">
        <v>610</v>
      </c>
    </row>
    <row r="1676" spans="1:2" x14ac:dyDescent="0.35">
      <c r="A1676" s="4">
        <v>196912179295</v>
      </c>
      <c r="B1676" s="3" t="s">
        <v>76</v>
      </c>
    </row>
    <row r="1677" spans="1:2" x14ac:dyDescent="0.35">
      <c r="A1677" s="4">
        <v>197001239297</v>
      </c>
      <c r="B1677" s="3" t="s">
        <v>610</v>
      </c>
    </row>
    <row r="1678" spans="1:2" x14ac:dyDescent="0.35">
      <c r="A1678" s="4">
        <v>197002129273</v>
      </c>
      <c r="B1678" s="3" t="s">
        <v>610</v>
      </c>
    </row>
    <row r="1679" spans="1:2" x14ac:dyDescent="0.35">
      <c r="A1679" s="4">
        <v>197002259294</v>
      </c>
      <c r="B1679" s="3" t="s">
        <v>610</v>
      </c>
    </row>
    <row r="1680" spans="1:2" x14ac:dyDescent="0.35">
      <c r="A1680" s="4">
        <v>197003199291</v>
      </c>
      <c r="B1680" s="3" t="s">
        <v>610</v>
      </c>
    </row>
    <row r="1681" spans="1:2" x14ac:dyDescent="0.35">
      <c r="A1681" s="4">
        <v>197006121144</v>
      </c>
      <c r="B1681" s="3" t="s">
        <v>634</v>
      </c>
    </row>
    <row r="1682" spans="1:2" x14ac:dyDescent="0.35">
      <c r="A1682" s="4">
        <v>197007219293</v>
      </c>
      <c r="B1682" s="3" t="s">
        <v>610</v>
      </c>
    </row>
    <row r="1683" spans="1:2" x14ac:dyDescent="0.35">
      <c r="A1683" s="4">
        <v>197008089281</v>
      </c>
      <c r="B1683" s="3" t="s">
        <v>610</v>
      </c>
    </row>
    <row r="1684" spans="1:2" x14ac:dyDescent="0.35">
      <c r="A1684" s="4">
        <v>197009169298</v>
      </c>
      <c r="B1684" s="3" t="s">
        <v>76</v>
      </c>
    </row>
    <row r="1685" spans="1:2" x14ac:dyDescent="0.35">
      <c r="A1685" s="4">
        <v>197009309282</v>
      </c>
      <c r="B1685" s="3" t="s">
        <v>610</v>
      </c>
    </row>
    <row r="1686" spans="1:2" x14ac:dyDescent="0.35">
      <c r="A1686" s="4">
        <v>197010189269</v>
      </c>
      <c r="B1686" s="3" t="s">
        <v>76</v>
      </c>
    </row>
    <row r="1687" spans="1:2" x14ac:dyDescent="0.35">
      <c r="A1687" s="4">
        <v>197011129280</v>
      </c>
      <c r="B1687" s="3" t="s">
        <v>610</v>
      </c>
    </row>
    <row r="1688" spans="1:2" x14ac:dyDescent="0.35">
      <c r="A1688" s="4">
        <v>197011299281</v>
      </c>
      <c r="B1688" s="3" t="s">
        <v>632</v>
      </c>
    </row>
    <row r="1689" spans="1:2" x14ac:dyDescent="0.35">
      <c r="A1689" s="4">
        <v>197101019045</v>
      </c>
      <c r="B1689" s="3" t="s">
        <v>610</v>
      </c>
    </row>
    <row r="1690" spans="1:2" x14ac:dyDescent="0.35">
      <c r="A1690" s="4">
        <v>197101019052</v>
      </c>
      <c r="B1690" s="3" t="s">
        <v>610</v>
      </c>
    </row>
    <row r="1691" spans="1:2" x14ac:dyDescent="0.35">
      <c r="A1691" s="4">
        <v>197101039241</v>
      </c>
      <c r="B1691" s="3" t="s">
        <v>112</v>
      </c>
    </row>
    <row r="1692" spans="1:2" x14ac:dyDescent="0.35">
      <c r="A1692" s="4">
        <v>197101039282</v>
      </c>
      <c r="B1692" s="3" t="s">
        <v>610</v>
      </c>
    </row>
    <row r="1693" spans="1:2" x14ac:dyDescent="0.35">
      <c r="A1693" s="4">
        <v>197101152390</v>
      </c>
      <c r="B1693" s="3" t="s">
        <v>610</v>
      </c>
    </row>
    <row r="1694" spans="1:2" x14ac:dyDescent="0.35">
      <c r="A1694" s="4">
        <v>197101169295</v>
      </c>
      <c r="B1694" s="3" t="s">
        <v>610</v>
      </c>
    </row>
    <row r="1695" spans="1:2" x14ac:dyDescent="0.35">
      <c r="A1695" s="4">
        <v>197102049280</v>
      </c>
      <c r="B1695" s="3" t="s">
        <v>76</v>
      </c>
    </row>
    <row r="1696" spans="1:2" x14ac:dyDescent="0.35">
      <c r="A1696" s="4">
        <v>197102189284</v>
      </c>
      <c r="B1696" s="3" t="s">
        <v>610</v>
      </c>
    </row>
    <row r="1697" spans="1:3" x14ac:dyDescent="0.35">
      <c r="A1697" s="4">
        <v>197103011032</v>
      </c>
      <c r="B1697" s="3" t="s">
        <v>610</v>
      </c>
    </row>
    <row r="1698" spans="1:3" x14ac:dyDescent="0.35">
      <c r="A1698" s="4">
        <v>197103119298</v>
      </c>
      <c r="B1698" s="3" t="s">
        <v>610</v>
      </c>
    </row>
    <row r="1699" spans="1:3" x14ac:dyDescent="0.35">
      <c r="A1699" s="4">
        <v>197104142398</v>
      </c>
      <c r="B1699" s="3" t="s">
        <v>611</v>
      </c>
    </row>
    <row r="1700" spans="1:3" x14ac:dyDescent="0.35">
      <c r="A1700" s="4">
        <v>197105142397</v>
      </c>
      <c r="B1700" s="3" t="s">
        <v>610</v>
      </c>
    </row>
    <row r="1701" spans="1:3" x14ac:dyDescent="0.35">
      <c r="A1701" s="4">
        <v>197105319284</v>
      </c>
      <c r="B1701" s="3" t="s">
        <v>610</v>
      </c>
    </row>
    <row r="1702" spans="1:3" x14ac:dyDescent="0.35">
      <c r="A1702" s="4">
        <v>197108109286</v>
      </c>
      <c r="B1702" s="3" t="s">
        <v>610</v>
      </c>
    </row>
    <row r="1703" spans="1:3" x14ac:dyDescent="0.35">
      <c r="A1703" s="4">
        <v>197109049275</v>
      </c>
      <c r="B1703" s="3" t="s">
        <v>610</v>
      </c>
      <c r="C1703" s="3" t="s">
        <v>40</v>
      </c>
    </row>
    <row r="1704" spans="1:3" x14ac:dyDescent="0.35">
      <c r="A1704" s="4">
        <v>197109259288</v>
      </c>
      <c r="B1704" s="3" t="s">
        <v>610</v>
      </c>
      <c r="C1704" s="3" t="s">
        <v>40</v>
      </c>
    </row>
    <row r="1705" spans="1:3" x14ac:dyDescent="0.35">
      <c r="A1705" s="4">
        <v>197110021834</v>
      </c>
      <c r="B1705" s="3" t="s">
        <v>610</v>
      </c>
    </row>
    <row r="1706" spans="1:3" x14ac:dyDescent="0.35">
      <c r="A1706" s="4">
        <v>197110089294</v>
      </c>
      <c r="B1706" s="3" t="s">
        <v>610</v>
      </c>
      <c r="C1706" s="3" t="s">
        <v>40</v>
      </c>
    </row>
    <row r="1707" spans="1:3" x14ac:dyDescent="0.35">
      <c r="A1707" s="4">
        <v>197110199788</v>
      </c>
      <c r="B1707" s="3" t="s">
        <v>610</v>
      </c>
    </row>
    <row r="1708" spans="1:3" x14ac:dyDescent="0.35">
      <c r="A1708" s="4">
        <v>197110199796</v>
      </c>
      <c r="B1708" s="3" t="s">
        <v>610</v>
      </c>
    </row>
    <row r="1709" spans="1:3" x14ac:dyDescent="0.35">
      <c r="A1709" s="4">
        <v>197111099292</v>
      </c>
      <c r="B1709" s="3" t="s">
        <v>610</v>
      </c>
    </row>
    <row r="1710" spans="1:3" x14ac:dyDescent="0.35">
      <c r="A1710" s="4">
        <v>197111309287</v>
      </c>
      <c r="B1710" s="3" t="s">
        <v>610</v>
      </c>
    </row>
    <row r="1711" spans="1:3" x14ac:dyDescent="0.35">
      <c r="A1711" s="4">
        <v>197201079295</v>
      </c>
      <c r="B1711" s="3" t="s">
        <v>610</v>
      </c>
    </row>
    <row r="1712" spans="1:3" x14ac:dyDescent="0.35">
      <c r="A1712" s="4">
        <v>197201189268</v>
      </c>
      <c r="B1712" s="3" t="s">
        <v>610</v>
      </c>
      <c r="C1712" s="3" t="s">
        <v>40</v>
      </c>
    </row>
    <row r="1713" spans="1:2" x14ac:dyDescent="0.35">
      <c r="A1713" s="4">
        <v>197202039272</v>
      </c>
      <c r="B1713" s="3" t="s">
        <v>610</v>
      </c>
    </row>
    <row r="1714" spans="1:2" x14ac:dyDescent="0.35">
      <c r="A1714" s="4">
        <v>197202249285</v>
      </c>
      <c r="B1714" s="3" t="s">
        <v>610</v>
      </c>
    </row>
    <row r="1715" spans="1:2" x14ac:dyDescent="0.35">
      <c r="A1715" s="4">
        <v>197203309286</v>
      </c>
      <c r="B1715" s="3" t="s">
        <v>610</v>
      </c>
    </row>
    <row r="1716" spans="1:2" x14ac:dyDescent="0.35">
      <c r="A1716" s="4">
        <v>197204632389</v>
      </c>
      <c r="B1716" s="3" t="s">
        <v>639</v>
      </c>
    </row>
    <row r="1717" spans="1:2" x14ac:dyDescent="0.35">
      <c r="A1717" s="4">
        <v>197204752385</v>
      </c>
      <c r="B1717" s="3" t="s">
        <v>639</v>
      </c>
    </row>
    <row r="1718" spans="1:2" x14ac:dyDescent="0.35">
      <c r="A1718" s="4">
        <v>197205169266</v>
      </c>
      <c r="B1718" s="3" t="s">
        <v>610</v>
      </c>
    </row>
    <row r="1719" spans="1:2" x14ac:dyDescent="0.35">
      <c r="A1719" s="4">
        <v>197205229292</v>
      </c>
      <c r="B1719" s="3" t="s">
        <v>610</v>
      </c>
    </row>
    <row r="1720" spans="1:2" x14ac:dyDescent="0.35">
      <c r="A1720" s="4">
        <v>197206099280</v>
      </c>
      <c r="B1720" s="3" t="s">
        <v>610</v>
      </c>
    </row>
    <row r="1721" spans="1:2" x14ac:dyDescent="0.35">
      <c r="A1721" s="4">
        <v>197206179298</v>
      </c>
      <c r="B1721" s="3" t="s">
        <v>610</v>
      </c>
    </row>
    <row r="1722" spans="1:2" x14ac:dyDescent="0.35">
      <c r="A1722" s="4">
        <v>197207139283</v>
      </c>
      <c r="B1722" s="3" t="s">
        <v>610</v>
      </c>
    </row>
    <row r="1723" spans="1:2" x14ac:dyDescent="0.35">
      <c r="A1723" s="4">
        <v>197207172391</v>
      </c>
      <c r="B1723" s="3" t="s">
        <v>610</v>
      </c>
    </row>
    <row r="1724" spans="1:2" x14ac:dyDescent="0.35">
      <c r="A1724" s="4">
        <v>197209189294</v>
      </c>
      <c r="B1724" s="3" t="s">
        <v>610</v>
      </c>
    </row>
    <row r="1725" spans="1:2" x14ac:dyDescent="0.35">
      <c r="A1725" s="4">
        <v>197209239289</v>
      </c>
      <c r="B1725" s="3" t="s">
        <v>610</v>
      </c>
    </row>
    <row r="1726" spans="1:2" x14ac:dyDescent="0.35">
      <c r="A1726" s="4">
        <v>197210119280</v>
      </c>
      <c r="B1726" s="3" t="s">
        <v>610</v>
      </c>
    </row>
    <row r="1727" spans="1:2" x14ac:dyDescent="0.35">
      <c r="A1727" s="4">
        <v>197210189291</v>
      </c>
      <c r="B1727" s="3" t="s">
        <v>610</v>
      </c>
    </row>
    <row r="1728" spans="1:2" x14ac:dyDescent="0.35">
      <c r="A1728" s="4">
        <v>197211249276</v>
      </c>
      <c r="B1728" s="3" t="s">
        <v>610</v>
      </c>
    </row>
    <row r="1729" spans="1:2" x14ac:dyDescent="0.35">
      <c r="A1729" s="4">
        <v>197211292383</v>
      </c>
      <c r="B1729" s="3" t="s">
        <v>610</v>
      </c>
    </row>
    <row r="1730" spans="1:2" x14ac:dyDescent="0.35">
      <c r="A1730" s="4">
        <v>197301209289</v>
      </c>
      <c r="B1730" s="3" t="s">
        <v>610</v>
      </c>
    </row>
    <row r="1731" spans="1:2" x14ac:dyDescent="0.35">
      <c r="A1731" s="4">
        <v>197303159250</v>
      </c>
      <c r="B1731" s="3" t="s">
        <v>610</v>
      </c>
    </row>
    <row r="1732" spans="1:2" x14ac:dyDescent="0.35">
      <c r="A1732" s="4">
        <v>197306199287</v>
      </c>
      <c r="B1732" s="3" t="s">
        <v>610</v>
      </c>
    </row>
    <row r="1733" spans="1:2" x14ac:dyDescent="0.35">
      <c r="A1733" s="4">
        <v>197307109293</v>
      </c>
      <c r="B1733" s="3" t="s">
        <v>610</v>
      </c>
    </row>
    <row r="1734" spans="1:2" x14ac:dyDescent="0.35">
      <c r="A1734" s="4">
        <v>197307299284</v>
      </c>
      <c r="B1734" s="3" t="s">
        <v>76</v>
      </c>
    </row>
    <row r="1735" spans="1:2" x14ac:dyDescent="0.35">
      <c r="A1735" s="4">
        <v>197309069289</v>
      </c>
      <c r="B1735" s="3" t="s">
        <v>610</v>
      </c>
    </row>
    <row r="1736" spans="1:2" x14ac:dyDescent="0.35">
      <c r="A1736" s="4">
        <v>197310199265</v>
      </c>
      <c r="B1736" s="3" t="s">
        <v>610</v>
      </c>
    </row>
    <row r="1737" spans="1:2" x14ac:dyDescent="0.35">
      <c r="A1737" s="4">
        <v>197310319293</v>
      </c>
      <c r="B1737" s="3" t="s">
        <v>610</v>
      </c>
    </row>
    <row r="1738" spans="1:2" x14ac:dyDescent="0.35">
      <c r="A1738" s="4">
        <v>197311059286</v>
      </c>
      <c r="B1738" s="3" t="s">
        <v>610</v>
      </c>
    </row>
    <row r="1739" spans="1:2" x14ac:dyDescent="0.35">
      <c r="A1739" s="4">
        <v>197311239292</v>
      </c>
      <c r="B1739" s="3" t="s">
        <v>610</v>
      </c>
    </row>
    <row r="1740" spans="1:2" x14ac:dyDescent="0.35">
      <c r="A1740" s="4">
        <v>197402259274</v>
      </c>
      <c r="B1740" s="3" t="s">
        <v>610</v>
      </c>
    </row>
    <row r="1741" spans="1:2" x14ac:dyDescent="0.35">
      <c r="A1741" s="4">
        <v>197403199289</v>
      </c>
      <c r="B1741" s="3" t="s">
        <v>610</v>
      </c>
    </row>
    <row r="1742" spans="1:2" x14ac:dyDescent="0.35">
      <c r="A1742" s="4">
        <v>197403229292</v>
      </c>
      <c r="B1742" s="3" t="s">
        <v>610</v>
      </c>
    </row>
    <row r="1743" spans="1:2" x14ac:dyDescent="0.35">
      <c r="A1743" s="4">
        <v>197404279288</v>
      </c>
      <c r="B1743" s="3" t="s">
        <v>610</v>
      </c>
    </row>
    <row r="1744" spans="1:2" x14ac:dyDescent="0.35">
      <c r="A1744" s="4">
        <v>197405269288</v>
      </c>
      <c r="B1744" s="3" t="s">
        <v>610</v>
      </c>
    </row>
    <row r="1745" spans="1:3" x14ac:dyDescent="0.35">
      <c r="A1745" s="4">
        <v>197406079298</v>
      </c>
      <c r="B1745" s="3" t="s">
        <v>610</v>
      </c>
    </row>
    <row r="1746" spans="1:3" x14ac:dyDescent="0.35">
      <c r="A1746" s="4">
        <v>197407029284</v>
      </c>
      <c r="B1746" s="3" t="s">
        <v>610</v>
      </c>
    </row>
    <row r="1747" spans="1:3" x14ac:dyDescent="0.35">
      <c r="A1747" s="4">
        <v>197407169296</v>
      </c>
      <c r="B1747" s="3" t="s">
        <v>610</v>
      </c>
    </row>
    <row r="1748" spans="1:3" x14ac:dyDescent="0.35">
      <c r="A1748" s="4">
        <v>197408169246</v>
      </c>
      <c r="B1748" s="3" t="s">
        <v>611</v>
      </c>
    </row>
    <row r="1749" spans="1:3" x14ac:dyDescent="0.35">
      <c r="A1749" s="4">
        <v>197408302391</v>
      </c>
      <c r="B1749" s="3" t="s">
        <v>610</v>
      </c>
    </row>
    <row r="1750" spans="1:3" x14ac:dyDescent="0.35">
      <c r="A1750" s="4">
        <v>197409112393</v>
      </c>
      <c r="B1750" s="3" t="s">
        <v>610</v>
      </c>
    </row>
    <row r="1751" spans="1:3" x14ac:dyDescent="0.35">
      <c r="A1751" s="4">
        <v>197409139297</v>
      </c>
      <c r="B1751" s="3" t="s">
        <v>610</v>
      </c>
    </row>
    <row r="1752" spans="1:3" x14ac:dyDescent="0.35">
      <c r="A1752" s="4">
        <v>197409229288</v>
      </c>
      <c r="B1752" s="3" t="s">
        <v>632</v>
      </c>
    </row>
    <row r="1753" spans="1:3" x14ac:dyDescent="0.35">
      <c r="A1753" s="4">
        <v>197410309285</v>
      </c>
      <c r="B1753" s="3" t="s">
        <v>112</v>
      </c>
    </row>
    <row r="1754" spans="1:3" x14ac:dyDescent="0.35">
      <c r="A1754" s="4">
        <v>197412129269</v>
      </c>
      <c r="B1754" s="3" t="s">
        <v>610</v>
      </c>
    </row>
    <row r="1755" spans="1:3" x14ac:dyDescent="0.35">
      <c r="A1755" s="4">
        <v>197501079292</v>
      </c>
      <c r="B1755" s="3" t="s">
        <v>610</v>
      </c>
    </row>
    <row r="1756" spans="1:3" x14ac:dyDescent="0.35">
      <c r="A1756" s="4">
        <v>197501149285</v>
      </c>
      <c r="B1756" s="3" t="s">
        <v>610</v>
      </c>
    </row>
    <row r="1757" spans="1:3" x14ac:dyDescent="0.35">
      <c r="A1757" s="4">
        <v>197502199255</v>
      </c>
      <c r="B1757" s="3" t="s">
        <v>610</v>
      </c>
    </row>
    <row r="1758" spans="1:3" x14ac:dyDescent="0.35">
      <c r="A1758" s="4">
        <v>197502279289</v>
      </c>
      <c r="B1758" s="3" t="s">
        <v>610</v>
      </c>
      <c r="C1758" s="3" t="s">
        <v>40</v>
      </c>
    </row>
    <row r="1759" spans="1:3" x14ac:dyDescent="0.35">
      <c r="A1759" s="4">
        <v>197503049293</v>
      </c>
      <c r="B1759" s="3" t="s">
        <v>610</v>
      </c>
    </row>
    <row r="1760" spans="1:3" x14ac:dyDescent="0.35">
      <c r="A1760" s="4">
        <v>197503259280</v>
      </c>
      <c r="B1760" s="3" t="s">
        <v>610</v>
      </c>
    </row>
    <row r="1761" spans="1:3" x14ac:dyDescent="0.35">
      <c r="A1761" s="4">
        <v>197503309176</v>
      </c>
      <c r="B1761" s="3" t="s">
        <v>610</v>
      </c>
    </row>
    <row r="1762" spans="1:3" x14ac:dyDescent="0.35">
      <c r="A1762" s="4">
        <v>197504049292</v>
      </c>
      <c r="B1762" s="3" t="s">
        <v>610</v>
      </c>
    </row>
    <row r="1763" spans="1:3" x14ac:dyDescent="0.35">
      <c r="A1763" s="4">
        <v>197504249215</v>
      </c>
      <c r="B1763" s="3" t="s">
        <v>610</v>
      </c>
    </row>
    <row r="1764" spans="1:3" x14ac:dyDescent="0.35">
      <c r="A1764" s="4">
        <v>197505279294</v>
      </c>
      <c r="B1764" s="3" t="s">
        <v>610</v>
      </c>
    </row>
    <row r="1765" spans="1:3" x14ac:dyDescent="0.35">
      <c r="A1765" s="4">
        <v>197506129241</v>
      </c>
      <c r="B1765" s="3" t="s">
        <v>610</v>
      </c>
      <c r="C1765" s="3" t="s">
        <v>40</v>
      </c>
    </row>
    <row r="1766" spans="1:3" x14ac:dyDescent="0.35">
      <c r="A1766" s="4">
        <v>197507109291</v>
      </c>
      <c r="B1766" s="3" t="s">
        <v>610</v>
      </c>
    </row>
    <row r="1767" spans="1:3" x14ac:dyDescent="0.35">
      <c r="A1767" s="4">
        <v>197508069163</v>
      </c>
      <c r="B1767" s="3" t="s">
        <v>610</v>
      </c>
      <c r="C1767" s="3" t="s">
        <v>40</v>
      </c>
    </row>
    <row r="1768" spans="1:3" x14ac:dyDescent="0.35">
      <c r="A1768" s="4">
        <v>197508259293</v>
      </c>
      <c r="B1768" s="3" t="s">
        <v>610</v>
      </c>
    </row>
    <row r="1769" spans="1:3" x14ac:dyDescent="0.35">
      <c r="A1769" s="4">
        <v>197509139288</v>
      </c>
      <c r="B1769" s="3" t="s">
        <v>611</v>
      </c>
    </row>
    <row r="1770" spans="1:3" x14ac:dyDescent="0.35">
      <c r="A1770" s="4">
        <v>197510012383</v>
      </c>
      <c r="B1770" s="3" t="s">
        <v>610</v>
      </c>
    </row>
    <row r="1771" spans="1:3" x14ac:dyDescent="0.35">
      <c r="A1771" s="4">
        <v>197510082386</v>
      </c>
      <c r="B1771" s="3" t="s">
        <v>610</v>
      </c>
    </row>
    <row r="1772" spans="1:3" x14ac:dyDescent="0.35">
      <c r="A1772" s="4">
        <v>197510109247</v>
      </c>
      <c r="B1772" s="3" t="s">
        <v>610</v>
      </c>
    </row>
    <row r="1773" spans="1:3" x14ac:dyDescent="0.35">
      <c r="A1773" s="4">
        <v>197510152387</v>
      </c>
      <c r="B1773" s="3" t="s">
        <v>610</v>
      </c>
    </row>
    <row r="1774" spans="1:3" x14ac:dyDescent="0.35">
      <c r="A1774" s="4">
        <v>197510179281</v>
      </c>
      <c r="B1774" s="3" t="s">
        <v>610</v>
      </c>
    </row>
    <row r="1775" spans="1:3" x14ac:dyDescent="0.35">
      <c r="A1775" s="4">
        <v>197510239242</v>
      </c>
      <c r="B1775" s="3" t="s">
        <v>610</v>
      </c>
    </row>
    <row r="1776" spans="1:3" x14ac:dyDescent="0.35">
      <c r="A1776" s="4">
        <v>197511199288</v>
      </c>
      <c r="B1776" s="3" t="s">
        <v>610</v>
      </c>
    </row>
    <row r="1777" spans="1:3" x14ac:dyDescent="0.35">
      <c r="A1777" s="4">
        <v>197601012391</v>
      </c>
      <c r="B1777" s="3" t="s">
        <v>76</v>
      </c>
      <c r="C1777" s="3" t="s">
        <v>40</v>
      </c>
    </row>
    <row r="1778" spans="1:3" x14ac:dyDescent="0.35">
      <c r="A1778" s="4">
        <v>197601022382</v>
      </c>
      <c r="B1778" s="3" t="s">
        <v>610</v>
      </c>
    </row>
    <row r="1779" spans="1:3" x14ac:dyDescent="0.35">
      <c r="A1779" s="4">
        <v>197601029270</v>
      </c>
      <c r="B1779" s="3" t="s">
        <v>610</v>
      </c>
    </row>
    <row r="1780" spans="1:3" x14ac:dyDescent="0.35">
      <c r="A1780" s="4">
        <v>197601032381</v>
      </c>
      <c r="B1780" s="3" t="s">
        <v>610</v>
      </c>
    </row>
    <row r="1781" spans="1:3" x14ac:dyDescent="0.35">
      <c r="A1781" s="4">
        <v>197601032399</v>
      </c>
      <c r="B1781" s="3" t="s">
        <v>610</v>
      </c>
    </row>
    <row r="1782" spans="1:3" x14ac:dyDescent="0.35">
      <c r="A1782" s="4">
        <v>197601042380</v>
      </c>
      <c r="B1782" s="3" t="s">
        <v>610</v>
      </c>
    </row>
    <row r="1783" spans="1:3" x14ac:dyDescent="0.35">
      <c r="A1783" s="4">
        <v>197601042398</v>
      </c>
      <c r="B1783" s="3" t="s">
        <v>610</v>
      </c>
    </row>
    <row r="1784" spans="1:3" x14ac:dyDescent="0.35">
      <c r="A1784" s="4">
        <v>197601052389</v>
      </c>
      <c r="B1784" s="3" t="s">
        <v>610</v>
      </c>
    </row>
    <row r="1785" spans="1:3" x14ac:dyDescent="0.35">
      <c r="A1785" s="4">
        <v>197601052397</v>
      </c>
      <c r="B1785" s="3" t="s">
        <v>610</v>
      </c>
    </row>
    <row r="1786" spans="1:3" x14ac:dyDescent="0.35">
      <c r="A1786" s="4">
        <v>197601062388</v>
      </c>
      <c r="B1786" s="3" t="s">
        <v>610</v>
      </c>
    </row>
    <row r="1787" spans="1:3" x14ac:dyDescent="0.35">
      <c r="A1787" s="4">
        <v>197601062396</v>
      </c>
      <c r="B1787" s="3" t="s">
        <v>610</v>
      </c>
    </row>
    <row r="1788" spans="1:3" x14ac:dyDescent="0.35">
      <c r="A1788" s="4">
        <v>197601072387</v>
      </c>
      <c r="B1788" s="3" t="s">
        <v>610</v>
      </c>
    </row>
    <row r="1789" spans="1:3" x14ac:dyDescent="0.35">
      <c r="A1789" s="4">
        <v>197601072395</v>
      </c>
      <c r="B1789" s="3" t="s">
        <v>610</v>
      </c>
    </row>
    <row r="1790" spans="1:3" x14ac:dyDescent="0.35">
      <c r="A1790" s="4">
        <v>197601082386</v>
      </c>
      <c r="B1790" s="3" t="s">
        <v>610</v>
      </c>
    </row>
    <row r="1791" spans="1:3" x14ac:dyDescent="0.35">
      <c r="A1791" s="4">
        <v>197601092385</v>
      </c>
      <c r="B1791" s="3" t="s">
        <v>610</v>
      </c>
    </row>
    <row r="1792" spans="1:3" x14ac:dyDescent="0.35">
      <c r="A1792" s="4">
        <v>197601092393</v>
      </c>
      <c r="B1792" s="3" t="s">
        <v>610</v>
      </c>
    </row>
    <row r="1793" spans="1:2" x14ac:dyDescent="0.35">
      <c r="A1793" s="4">
        <v>197601102382</v>
      </c>
      <c r="B1793" s="3" t="s">
        <v>112</v>
      </c>
    </row>
    <row r="1794" spans="1:2" x14ac:dyDescent="0.35">
      <c r="A1794" s="4">
        <v>197601102390</v>
      </c>
      <c r="B1794" s="3" t="s">
        <v>610</v>
      </c>
    </row>
    <row r="1795" spans="1:2" x14ac:dyDescent="0.35">
      <c r="A1795" s="4">
        <v>197601112381</v>
      </c>
      <c r="B1795" s="3" t="s">
        <v>610</v>
      </c>
    </row>
    <row r="1796" spans="1:2" x14ac:dyDescent="0.35">
      <c r="A1796" s="4">
        <v>197601112399</v>
      </c>
      <c r="B1796" s="3" t="s">
        <v>610</v>
      </c>
    </row>
    <row r="1797" spans="1:2" x14ac:dyDescent="0.35">
      <c r="A1797" s="4">
        <v>197601122398</v>
      </c>
      <c r="B1797" s="3" t="s">
        <v>610</v>
      </c>
    </row>
    <row r="1798" spans="1:2" x14ac:dyDescent="0.35">
      <c r="A1798" s="4">
        <v>197601132389</v>
      </c>
      <c r="B1798" s="3" t="s">
        <v>610</v>
      </c>
    </row>
    <row r="1799" spans="1:2" x14ac:dyDescent="0.35">
      <c r="A1799" s="4">
        <v>197601132397</v>
      </c>
      <c r="B1799" s="3" t="s">
        <v>610</v>
      </c>
    </row>
    <row r="1800" spans="1:2" x14ac:dyDescent="0.35">
      <c r="A1800" s="4">
        <v>197601139343</v>
      </c>
      <c r="B1800" s="3" t="s">
        <v>610</v>
      </c>
    </row>
    <row r="1801" spans="1:2" x14ac:dyDescent="0.35">
      <c r="A1801" s="4">
        <v>197601142388</v>
      </c>
      <c r="B1801" s="3" t="s">
        <v>610</v>
      </c>
    </row>
    <row r="1802" spans="1:2" x14ac:dyDescent="0.35">
      <c r="A1802" s="4">
        <v>197601142396</v>
      </c>
      <c r="B1802" s="3" t="s">
        <v>610</v>
      </c>
    </row>
    <row r="1803" spans="1:2" x14ac:dyDescent="0.35">
      <c r="A1803" s="4">
        <v>197601152387</v>
      </c>
      <c r="B1803" s="3" t="s">
        <v>610</v>
      </c>
    </row>
    <row r="1804" spans="1:2" x14ac:dyDescent="0.35">
      <c r="A1804" s="4">
        <v>197601152395</v>
      </c>
      <c r="B1804" s="3" t="s">
        <v>610</v>
      </c>
    </row>
    <row r="1805" spans="1:2" x14ac:dyDescent="0.35">
      <c r="A1805" s="4">
        <v>197601162386</v>
      </c>
      <c r="B1805" s="3" t="s">
        <v>610</v>
      </c>
    </row>
    <row r="1806" spans="1:2" x14ac:dyDescent="0.35">
      <c r="A1806" s="4">
        <v>197601162394</v>
      </c>
      <c r="B1806" s="3" t="s">
        <v>610</v>
      </c>
    </row>
    <row r="1807" spans="1:2" x14ac:dyDescent="0.35">
      <c r="A1807" s="4">
        <v>197601172385</v>
      </c>
      <c r="B1807" s="3" t="s">
        <v>610</v>
      </c>
    </row>
    <row r="1808" spans="1:2" x14ac:dyDescent="0.35">
      <c r="A1808" s="4">
        <v>197601172393</v>
      </c>
      <c r="B1808" s="3" t="s">
        <v>610</v>
      </c>
    </row>
    <row r="1809" spans="1:3" x14ac:dyDescent="0.35">
      <c r="A1809" s="4">
        <v>197601182384</v>
      </c>
      <c r="B1809" s="3" t="s">
        <v>610</v>
      </c>
    </row>
    <row r="1810" spans="1:3" x14ac:dyDescent="0.35">
      <c r="A1810" s="4">
        <v>197601182392</v>
      </c>
      <c r="B1810" s="3" t="s">
        <v>610</v>
      </c>
    </row>
    <row r="1811" spans="1:3" x14ac:dyDescent="0.35">
      <c r="A1811" s="4">
        <v>197601192391</v>
      </c>
      <c r="B1811" s="3" t="s">
        <v>76</v>
      </c>
    </row>
    <row r="1812" spans="1:3" x14ac:dyDescent="0.35">
      <c r="A1812" s="4">
        <v>197601202380</v>
      </c>
      <c r="B1812" s="3" t="s">
        <v>610</v>
      </c>
    </row>
    <row r="1813" spans="1:3" x14ac:dyDescent="0.35">
      <c r="A1813" s="4">
        <v>197601202398</v>
      </c>
      <c r="B1813" s="3" t="s">
        <v>610</v>
      </c>
    </row>
    <row r="1814" spans="1:3" x14ac:dyDescent="0.35">
      <c r="A1814" s="4">
        <v>197601212389</v>
      </c>
      <c r="B1814" s="3" t="s">
        <v>610</v>
      </c>
    </row>
    <row r="1815" spans="1:3" x14ac:dyDescent="0.35">
      <c r="A1815" s="4">
        <v>197601222388</v>
      </c>
      <c r="B1815" s="3" t="s">
        <v>76</v>
      </c>
      <c r="C1815" s="3" t="s">
        <v>40</v>
      </c>
    </row>
    <row r="1816" spans="1:3" x14ac:dyDescent="0.35">
      <c r="A1816" s="4">
        <v>197601222396</v>
      </c>
      <c r="B1816" s="3" t="s">
        <v>610</v>
      </c>
    </row>
    <row r="1817" spans="1:3" x14ac:dyDescent="0.35">
      <c r="A1817" s="4">
        <v>197601232387</v>
      </c>
      <c r="B1817" s="3" t="s">
        <v>610</v>
      </c>
    </row>
    <row r="1818" spans="1:3" x14ac:dyDescent="0.35">
      <c r="A1818" s="4">
        <v>197601232395</v>
      </c>
      <c r="B1818" s="3" t="s">
        <v>610</v>
      </c>
      <c r="C1818" s="3" t="s">
        <v>40</v>
      </c>
    </row>
    <row r="1819" spans="1:3" x14ac:dyDescent="0.35">
      <c r="A1819" s="4">
        <v>197601242386</v>
      </c>
      <c r="B1819" s="3" t="s">
        <v>610</v>
      </c>
    </row>
    <row r="1820" spans="1:3" x14ac:dyDescent="0.35">
      <c r="A1820" s="4">
        <v>197601242394</v>
      </c>
      <c r="B1820" s="3" t="s">
        <v>610</v>
      </c>
    </row>
    <row r="1821" spans="1:3" x14ac:dyDescent="0.35">
      <c r="A1821" s="4">
        <v>197601252385</v>
      </c>
      <c r="B1821" s="3" t="s">
        <v>610</v>
      </c>
    </row>
    <row r="1822" spans="1:3" x14ac:dyDescent="0.35">
      <c r="A1822" s="4">
        <v>197601252393</v>
      </c>
      <c r="B1822" s="3" t="s">
        <v>610</v>
      </c>
    </row>
    <row r="1823" spans="1:3" x14ac:dyDescent="0.35">
      <c r="A1823" s="4">
        <v>197601262384</v>
      </c>
      <c r="B1823" s="3" t="s">
        <v>610</v>
      </c>
    </row>
    <row r="1824" spans="1:3" x14ac:dyDescent="0.35">
      <c r="A1824" s="4">
        <v>197601262392</v>
      </c>
      <c r="B1824" s="3" t="s">
        <v>610</v>
      </c>
    </row>
    <row r="1825" spans="1:2" x14ac:dyDescent="0.35">
      <c r="A1825" s="4">
        <v>197601272383</v>
      </c>
      <c r="B1825" s="3" t="s">
        <v>610</v>
      </c>
    </row>
    <row r="1826" spans="1:2" x14ac:dyDescent="0.35">
      <c r="A1826" s="4">
        <v>197601272391</v>
      </c>
      <c r="B1826" s="3" t="s">
        <v>610</v>
      </c>
    </row>
    <row r="1827" spans="1:2" x14ac:dyDescent="0.35">
      <c r="A1827" s="4">
        <v>197601279370</v>
      </c>
      <c r="B1827" s="3" t="s">
        <v>610</v>
      </c>
    </row>
    <row r="1828" spans="1:2" x14ac:dyDescent="0.35">
      <c r="A1828" s="4">
        <v>197601282382</v>
      </c>
      <c r="B1828" s="3" t="s">
        <v>610</v>
      </c>
    </row>
    <row r="1829" spans="1:2" x14ac:dyDescent="0.35">
      <c r="A1829" s="4">
        <v>197601282390</v>
      </c>
      <c r="B1829" s="3" t="s">
        <v>610</v>
      </c>
    </row>
    <row r="1830" spans="1:2" x14ac:dyDescent="0.35">
      <c r="A1830" s="4">
        <v>197601292381</v>
      </c>
      <c r="B1830" s="3" t="s">
        <v>610</v>
      </c>
    </row>
    <row r="1831" spans="1:2" x14ac:dyDescent="0.35">
      <c r="A1831" s="4">
        <v>197601292399</v>
      </c>
      <c r="B1831" s="3" t="s">
        <v>610</v>
      </c>
    </row>
    <row r="1832" spans="1:2" x14ac:dyDescent="0.35">
      <c r="A1832" s="4">
        <v>197601302388</v>
      </c>
      <c r="B1832" s="3" t="s">
        <v>610</v>
      </c>
    </row>
    <row r="1833" spans="1:2" x14ac:dyDescent="0.35">
      <c r="A1833" s="4">
        <v>197601302396</v>
      </c>
      <c r="B1833" s="3" t="s">
        <v>610</v>
      </c>
    </row>
    <row r="1834" spans="1:2" x14ac:dyDescent="0.35">
      <c r="A1834" s="4">
        <v>197601312387</v>
      </c>
      <c r="B1834" s="3" t="s">
        <v>610</v>
      </c>
    </row>
    <row r="1835" spans="1:2" x14ac:dyDescent="0.35">
      <c r="A1835" s="4">
        <v>197601312395</v>
      </c>
      <c r="B1835" s="3" t="s">
        <v>610</v>
      </c>
    </row>
    <row r="1836" spans="1:2" x14ac:dyDescent="0.35">
      <c r="A1836" s="4">
        <v>197602012382</v>
      </c>
      <c r="B1836" s="3" t="s">
        <v>610</v>
      </c>
    </row>
    <row r="1837" spans="1:2" x14ac:dyDescent="0.35">
      <c r="A1837" s="4">
        <v>197602012390</v>
      </c>
      <c r="B1837" s="3" t="s">
        <v>610</v>
      </c>
    </row>
    <row r="1838" spans="1:2" x14ac:dyDescent="0.35">
      <c r="A1838" s="4">
        <v>197602022381</v>
      </c>
      <c r="B1838" s="3" t="s">
        <v>610</v>
      </c>
    </row>
    <row r="1839" spans="1:2" x14ac:dyDescent="0.35">
      <c r="A1839" s="4">
        <v>197602022399</v>
      </c>
      <c r="B1839" s="3" t="s">
        <v>610</v>
      </c>
    </row>
    <row r="1840" spans="1:2" x14ac:dyDescent="0.35">
      <c r="A1840" s="4">
        <v>197602032398</v>
      </c>
      <c r="B1840" s="3" t="s">
        <v>610</v>
      </c>
    </row>
    <row r="1841" spans="1:2" x14ac:dyDescent="0.35">
      <c r="A1841" s="4">
        <v>197602042389</v>
      </c>
      <c r="B1841" s="3" t="s">
        <v>610</v>
      </c>
    </row>
    <row r="1842" spans="1:2" x14ac:dyDescent="0.35">
      <c r="A1842" s="4">
        <v>197602042397</v>
      </c>
      <c r="B1842" s="3" t="s">
        <v>610</v>
      </c>
    </row>
    <row r="1843" spans="1:2" x14ac:dyDescent="0.35">
      <c r="A1843" s="4">
        <v>197602052396</v>
      </c>
      <c r="B1843" s="3" t="s">
        <v>76</v>
      </c>
    </row>
    <row r="1844" spans="1:2" x14ac:dyDescent="0.35">
      <c r="A1844" s="4">
        <v>197602062395</v>
      </c>
      <c r="B1844" s="3" t="s">
        <v>610</v>
      </c>
    </row>
    <row r="1845" spans="1:2" x14ac:dyDescent="0.35">
      <c r="A1845" s="4">
        <v>197602072386</v>
      </c>
      <c r="B1845" s="3" t="s">
        <v>610</v>
      </c>
    </row>
    <row r="1846" spans="1:2" x14ac:dyDescent="0.35">
      <c r="A1846" s="4">
        <v>197602072394</v>
      </c>
      <c r="B1846" s="3" t="s">
        <v>610</v>
      </c>
    </row>
    <row r="1847" spans="1:2" x14ac:dyDescent="0.35">
      <c r="A1847" s="4">
        <v>197602079423</v>
      </c>
      <c r="B1847" s="3" t="s">
        <v>610</v>
      </c>
    </row>
    <row r="1848" spans="1:2" x14ac:dyDescent="0.35">
      <c r="A1848" s="4">
        <v>197602082385</v>
      </c>
      <c r="B1848" s="3" t="s">
        <v>610</v>
      </c>
    </row>
    <row r="1849" spans="1:2" x14ac:dyDescent="0.35">
      <c r="A1849" s="4">
        <v>197602082393</v>
      </c>
      <c r="B1849" s="3" t="s">
        <v>610</v>
      </c>
    </row>
    <row r="1850" spans="1:2" x14ac:dyDescent="0.35">
      <c r="A1850" s="4">
        <v>197602092384</v>
      </c>
      <c r="B1850" s="3" t="s">
        <v>610</v>
      </c>
    </row>
    <row r="1851" spans="1:2" x14ac:dyDescent="0.35">
      <c r="A1851" s="4">
        <v>197602092392</v>
      </c>
      <c r="B1851" s="3" t="s">
        <v>610</v>
      </c>
    </row>
    <row r="1852" spans="1:2" x14ac:dyDescent="0.35">
      <c r="A1852" s="4">
        <v>197602102381</v>
      </c>
      <c r="B1852" s="3" t="s">
        <v>610</v>
      </c>
    </row>
    <row r="1853" spans="1:2" x14ac:dyDescent="0.35">
      <c r="A1853" s="4">
        <v>197602102399</v>
      </c>
      <c r="B1853" s="3" t="s">
        <v>610</v>
      </c>
    </row>
    <row r="1854" spans="1:2" x14ac:dyDescent="0.35">
      <c r="A1854" s="4">
        <v>197602109352</v>
      </c>
      <c r="B1854" s="3" t="s">
        <v>610</v>
      </c>
    </row>
    <row r="1855" spans="1:2" x14ac:dyDescent="0.35">
      <c r="A1855" s="4">
        <v>197602112380</v>
      </c>
      <c r="B1855" s="3" t="s">
        <v>610</v>
      </c>
    </row>
    <row r="1856" spans="1:2" x14ac:dyDescent="0.35">
      <c r="A1856" s="4">
        <v>197602112398</v>
      </c>
      <c r="B1856" s="3" t="s">
        <v>610</v>
      </c>
    </row>
    <row r="1857" spans="1:2" x14ac:dyDescent="0.35">
      <c r="A1857" s="4">
        <v>197602122389</v>
      </c>
      <c r="B1857" s="3" t="s">
        <v>610</v>
      </c>
    </row>
    <row r="1858" spans="1:2" x14ac:dyDescent="0.35">
      <c r="A1858" s="4">
        <v>197602122397</v>
      </c>
      <c r="B1858" s="3" t="s">
        <v>610</v>
      </c>
    </row>
    <row r="1859" spans="1:2" x14ac:dyDescent="0.35">
      <c r="A1859" s="4">
        <v>197602132388</v>
      </c>
      <c r="B1859" s="3" t="s">
        <v>610</v>
      </c>
    </row>
    <row r="1860" spans="1:2" x14ac:dyDescent="0.35">
      <c r="A1860" s="4">
        <v>197602132396</v>
      </c>
      <c r="B1860" s="3" t="s">
        <v>610</v>
      </c>
    </row>
    <row r="1861" spans="1:2" x14ac:dyDescent="0.35">
      <c r="A1861" s="4">
        <v>197602142387</v>
      </c>
      <c r="B1861" s="3" t="s">
        <v>610</v>
      </c>
    </row>
    <row r="1862" spans="1:2" x14ac:dyDescent="0.35">
      <c r="A1862" s="4">
        <v>197602142395</v>
      </c>
      <c r="B1862" s="3" t="s">
        <v>610</v>
      </c>
    </row>
    <row r="1863" spans="1:2" x14ac:dyDescent="0.35">
      <c r="A1863" s="4">
        <v>197602152386</v>
      </c>
      <c r="B1863" s="3" t="s">
        <v>610</v>
      </c>
    </row>
    <row r="1864" spans="1:2" x14ac:dyDescent="0.35">
      <c r="A1864" s="4">
        <v>197602152394</v>
      </c>
      <c r="B1864" s="3" t="s">
        <v>610</v>
      </c>
    </row>
    <row r="1865" spans="1:2" x14ac:dyDescent="0.35">
      <c r="A1865" s="4">
        <v>197602162393</v>
      </c>
      <c r="B1865" s="3" t="s">
        <v>76</v>
      </c>
    </row>
    <row r="1866" spans="1:2" x14ac:dyDescent="0.35">
      <c r="A1866" s="4">
        <v>197602172384</v>
      </c>
      <c r="B1866" s="3" t="s">
        <v>610</v>
      </c>
    </row>
    <row r="1867" spans="1:2" x14ac:dyDescent="0.35">
      <c r="A1867" s="4">
        <v>197602172392</v>
      </c>
      <c r="B1867" s="3" t="s">
        <v>610</v>
      </c>
    </row>
    <row r="1868" spans="1:2" x14ac:dyDescent="0.35">
      <c r="A1868" s="4">
        <v>197602182383</v>
      </c>
      <c r="B1868" s="3" t="s">
        <v>610</v>
      </c>
    </row>
    <row r="1869" spans="1:2" x14ac:dyDescent="0.35">
      <c r="A1869" s="4">
        <v>197602182391</v>
      </c>
      <c r="B1869" s="3" t="s">
        <v>610</v>
      </c>
    </row>
    <row r="1870" spans="1:2" x14ac:dyDescent="0.35">
      <c r="A1870" s="4">
        <v>197602192390</v>
      </c>
      <c r="B1870" s="3" t="s">
        <v>610</v>
      </c>
    </row>
    <row r="1871" spans="1:2" x14ac:dyDescent="0.35">
      <c r="A1871" s="4">
        <v>197602202389</v>
      </c>
      <c r="B1871" s="3" t="s">
        <v>610</v>
      </c>
    </row>
    <row r="1872" spans="1:2" x14ac:dyDescent="0.35">
      <c r="A1872" s="4">
        <v>197602202397</v>
      </c>
      <c r="B1872" s="3" t="s">
        <v>610</v>
      </c>
    </row>
    <row r="1873" spans="1:2" x14ac:dyDescent="0.35">
      <c r="A1873" s="4">
        <v>197602212388</v>
      </c>
      <c r="B1873" s="3" t="s">
        <v>610</v>
      </c>
    </row>
    <row r="1874" spans="1:2" x14ac:dyDescent="0.35">
      <c r="A1874" s="4">
        <v>197602212396</v>
      </c>
      <c r="B1874" s="3" t="s">
        <v>610</v>
      </c>
    </row>
    <row r="1875" spans="1:2" x14ac:dyDescent="0.35">
      <c r="A1875" s="4">
        <v>197602222387</v>
      </c>
      <c r="B1875" s="3" t="s">
        <v>610</v>
      </c>
    </row>
    <row r="1876" spans="1:2" x14ac:dyDescent="0.35">
      <c r="A1876" s="4">
        <v>197602222395</v>
      </c>
      <c r="B1876" s="3" t="s">
        <v>610</v>
      </c>
    </row>
    <row r="1877" spans="1:2" x14ac:dyDescent="0.35">
      <c r="A1877" s="4">
        <v>197602232386</v>
      </c>
      <c r="B1877" s="3" t="s">
        <v>610</v>
      </c>
    </row>
    <row r="1878" spans="1:2" x14ac:dyDescent="0.35">
      <c r="A1878" s="4">
        <v>197602232394</v>
      </c>
      <c r="B1878" s="3" t="s">
        <v>610</v>
      </c>
    </row>
    <row r="1879" spans="1:2" x14ac:dyDescent="0.35">
      <c r="A1879" s="4">
        <v>197602242385</v>
      </c>
      <c r="B1879" s="3" t="s">
        <v>610</v>
      </c>
    </row>
    <row r="1880" spans="1:2" x14ac:dyDescent="0.35">
      <c r="A1880" s="4">
        <v>197602242393</v>
      </c>
      <c r="B1880" s="3" t="s">
        <v>610</v>
      </c>
    </row>
    <row r="1881" spans="1:2" x14ac:dyDescent="0.35">
      <c r="A1881" s="4">
        <v>197602252384</v>
      </c>
      <c r="B1881" s="3" t="s">
        <v>610</v>
      </c>
    </row>
    <row r="1882" spans="1:2" x14ac:dyDescent="0.35">
      <c r="A1882" s="4">
        <v>197602252392</v>
      </c>
      <c r="B1882" s="3" t="s">
        <v>610</v>
      </c>
    </row>
    <row r="1883" spans="1:2" x14ac:dyDescent="0.35">
      <c r="A1883" s="4">
        <v>197602262383</v>
      </c>
      <c r="B1883" s="3" t="s">
        <v>610</v>
      </c>
    </row>
    <row r="1884" spans="1:2" x14ac:dyDescent="0.35">
      <c r="A1884" s="4">
        <v>197602262391</v>
      </c>
      <c r="B1884" s="3" t="s">
        <v>610</v>
      </c>
    </row>
    <row r="1885" spans="1:2" x14ac:dyDescent="0.35">
      <c r="A1885" s="4">
        <v>197602272382</v>
      </c>
      <c r="B1885" s="3" t="s">
        <v>610</v>
      </c>
    </row>
    <row r="1886" spans="1:2" x14ac:dyDescent="0.35">
      <c r="A1886" s="4">
        <v>197602282399</v>
      </c>
      <c r="B1886" s="3" t="s">
        <v>610</v>
      </c>
    </row>
    <row r="1887" spans="1:2" x14ac:dyDescent="0.35">
      <c r="A1887" s="4">
        <v>197602292380</v>
      </c>
      <c r="B1887" s="3" t="s">
        <v>610</v>
      </c>
    </row>
    <row r="1888" spans="1:2" x14ac:dyDescent="0.35">
      <c r="A1888" s="4">
        <v>197602292398</v>
      </c>
      <c r="B1888" s="3" t="s">
        <v>610</v>
      </c>
    </row>
    <row r="1889" spans="1:4" x14ac:dyDescent="0.35">
      <c r="A1889" s="4">
        <v>197603012399</v>
      </c>
      <c r="B1889" s="3" t="s">
        <v>610</v>
      </c>
    </row>
    <row r="1890" spans="1:4" x14ac:dyDescent="0.35">
      <c r="A1890" s="4">
        <v>197603022380</v>
      </c>
      <c r="B1890" s="3" t="s">
        <v>610</v>
      </c>
    </row>
    <row r="1891" spans="1:4" x14ac:dyDescent="0.35">
      <c r="A1891" s="4">
        <v>197603022398</v>
      </c>
      <c r="B1891" s="3" t="s">
        <v>610</v>
      </c>
    </row>
    <row r="1892" spans="1:4" x14ac:dyDescent="0.35">
      <c r="A1892" s="4">
        <v>197603032389</v>
      </c>
      <c r="B1892" s="3" t="s">
        <v>638</v>
      </c>
    </row>
    <row r="1893" spans="1:4" x14ac:dyDescent="0.35">
      <c r="A1893" s="4">
        <v>197603042388</v>
      </c>
      <c r="B1893" s="3" t="s">
        <v>610</v>
      </c>
    </row>
    <row r="1894" spans="1:4" x14ac:dyDescent="0.35">
      <c r="A1894" s="4">
        <v>197603042396</v>
      </c>
      <c r="B1894" s="3" t="s">
        <v>610</v>
      </c>
    </row>
    <row r="1895" spans="1:4" x14ac:dyDescent="0.35">
      <c r="A1895" s="4">
        <v>197603052387</v>
      </c>
      <c r="B1895" s="3" t="s">
        <v>610</v>
      </c>
    </row>
    <row r="1896" spans="1:4" x14ac:dyDescent="0.35">
      <c r="A1896" s="4">
        <v>197603052395</v>
      </c>
      <c r="B1896" s="3" t="s">
        <v>610</v>
      </c>
    </row>
    <row r="1897" spans="1:4" x14ac:dyDescent="0.35">
      <c r="A1897" s="4">
        <v>197603062386</v>
      </c>
      <c r="B1897" s="3" t="s">
        <v>610</v>
      </c>
    </row>
    <row r="1898" spans="1:4" x14ac:dyDescent="0.35">
      <c r="A1898" s="4">
        <v>197603062394</v>
      </c>
      <c r="B1898" s="3" t="s">
        <v>610</v>
      </c>
    </row>
    <row r="1899" spans="1:4" x14ac:dyDescent="0.35">
      <c r="A1899" s="4">
        <v>197603072393</v>
      </c>
      <c r="B1899" s="3" t="s">
        <v>610</v>
      </c>
    </row>
    <row r="1900" spans="1:4" x14ac:dyDescent="0.35">
      <c r="A1900" s="4">
        <v>197603082384</v>
      </c>
      <c r="B1900" s="3" t="s">
        <v>610</v>
      </c>
      <c r="C1900" s="3" t="s">
        <v>40</v>
      </c>
    </row>
    <row r="1901" spans="1:4" x14ac:dyDescent="0.35">
      <c r="A1901" s="4">
        <v>197603082392</v>
      </c>
      <c r="B1901" s="3" t="s">
        <v>610</v>
      </c>
    </row>
    <row r="1902" spans="1:4" x14ac:dyDescent="0.35">
      <c r="A1902" s="4">
        <v>197603092383</v>
      </c>
      <c r="B1902" s="3" t="s">
        <v>610</v>
      </c>
    </row>
    <row r="1903" spans="1:4" x14ac:dyDescent="0.35">
      <c r="A1903" s="4">
        <v>197603092391</v>
      </c>
      <c r="B1903" s="3" t="s">
        <v>610</v>
      </c>
    </row>
    <row r="1904" spans="1:4" x14ac:dyDescent="0.35">
      <c r="A1904" s="4">
        <v>197603102380</v>
      </c>
      <c r="B1904" s="3" t="s">
        <v>610</v>
      </c>
      <c r="C1904" s="3" t="s">
        <v>40</v>
      </c>
      <c r="D1904" s="3" t="s">
        <v>40</v>
      </c>
    </row>
    <row r="1905" spans="1:4" x14ac:dyDescent="0.35">
      <c r="A1905" s="4">
        <v>197603102398</v>
      </c>
      <c r="B1905" s="3" t="s">
        <v>610</v>
      </c>
    </row>
    <row r="1906" spans="1:4" x14ac:dyDescent="0.35">
      <c r="A1906" s="4">
        <v>197603112389</v>
      </c>
      <c r="B1906" s="3" t="s">
        <v>610</v>
      </c>
    </row>
    <row r="1907" spans="1:4" x14ac:dyDescent="0.35">
      <c r="A1907" s="4">
        <v>197603112397</v>
      </c>
      <c r="B1907" s="3" t="s">
        <v>610</v>
      </c>
    </row>
    <row r="1908" spans="1:4" x14ac:dyDescent="0.35">
      <c r="A1908" s="4">
        <v>197603122388</v>
      </c>
      <c r="B1908" s="3" t="s">
        <v>634</v>
      </c>
    </row>
    <row r="1909" spans="1:4" x14ac:dyDescent="0.35">
      <c r="A1909" s="4">
        <v>197603122396</v>
      </c>
      <c r="B1909" s="3" t="s">
        <v>610</v>
      </c>
    </row>
    <row r="1910" spans="1:4" x14ac:dyDescent="0.35">
      <c r="A1910" s="4">
        <v>197603132387</v>
      </c>
      <c r="B1910" s="3" t="s">
        <v>610</v>
      </c>
    </row>
    <row r="1911" spans="1:4" x14ac:dyDescent="0.35">
      <c r="A1911" s="4">
        <v>197603132395</v>
      </c>
      <c r="B1911" s="3" t="s">
        <v>610</v>
      </c>
    </row>
    <row r="1912" spans="1:4" x14ac:dyDescent="0.35">
      <c r="A1912" s="4">
        <v>197603142386</v>
      </c>
      <c r="B1912" s="3" t="s">
        <v>610</v>
      </c>
      <c r="C1912" s="3" t="s">
        <v>40</v>
      </c>
      <c r="D1912" s="3" t="s">
        <v>40</v>
      </c>
    </row>
    <row r="1913" spans="1:4" x14ac:dyDescent="0.35">
      <c r="A1913" s="4">
        <v>197603142394</v>
      </c>
      <c r="B1913" s="3" t="s">
        <v>610</v>
      </c>
    </row>
    <row r="1914" spans="1:4" x14ac:dyDescent="0.35">
      <c r="A1914" s="4">
        <v>197603152385</v>
      </c>
      <c r="B1914" s="3" t="s">
        <v>610</v>
      </c>
    </row>
    <row r="1915" spans="1:4" x14ac:dyDescent="0.35">
      <c r="A1915" s="4">
        <v>197603152393</v>
      </c>
      <c r="B1915" s="3" t="s">
        <v>610</v>
      </c>
    </row>
    <row r="1916" spans="1:4" x14ac:dyDescent="0.35">
      <c r="A1916" s="4">
        <v>197603159422</v>
      </c>
      <c r="B1916" s="3" t="s">
        <v>76</v>
      </c>
    </row>
    <row r="1917" spans="1:4" x14ac:dyDescent="0.35">
      <c r="A1917" s="4">
        <v>197603162384</v>
      </c>
      <c r="B1917" s="3" t="s">
        <v>610</v>
      </c>
    </row>
    <row r="1918" spans="1:4" x14ac:dyDescent="0.35">
      <c r="A1918" s="4">
        <v>197603162392</v>
      </c>
      <c r="B1918" s="3" t="s">
        <v>610</v>
      </c>
    </row>
    <row r="1919" spans="1:4" x14ac:dyDescent="0.35">
      <c r="A1919" s="4">
        <v>197603172383</v>
      </c>
      <c r="B1919" s="3" t="s">
        <v>610</v>
      </c>
    </row>
    <row r="1920" spans="1:4" x14ac:dyDescent="0.35">
      <c r="A1920" s="4">
        <v>197603172391</v>
      </c>
      <c r="B1920" s="3" t="s">
        <v>610</v>
      </c>
    </row>
    <row r="1921" spans="1:4" x14ac:dyDescent="0.35">
      <c r="A1921" s="4">
        <v>197603182382</v>
      </c>
      <c r="B1921" s="3" t="s">
        <v>632</v>
      </c>
    </row>
    <row r="1922" spans="1:4" x14ac:dyDescent="0.35">
      <c r="A1922" s="4">
        <v>197603192381</v>
      </c>
      <c r="B1922" s="3" t="s">
        <v>610</v>
      </c>
    </row>
    <row r="1923" spans="1:4" x14ac:dyDescent="0.35">
      <c r="A1923" s="4">
        <v>197603192399</v>
      </c>
      <c r="B1923" s="3" t="s">
        <v>610</v>
      </c>
    </row>
    <row r="1924" spans="1:4" x14ac:dyDescent="0.35">
      <c r="A1924" s="4">
        <v>197603202388</v>
      </c>
      <c r="B1924" s="3" t="s">
        <v>610</v>
      </c>
    </row>
    <row r="1925" spans="1:4" x14ac:dyDescent="0.35">
      <c r="A1925" s="4">
        <v>197603202396</v>
      </c>
      <c r="B1925" s="3" t="s">
        <v>610</v>
      </c>
    </row>
    <row r="1926" spans="1:4" x14ac:dyDescent="0.35">
      <c r="A1926" s="4">
        <v>197603212387</v>
      </c>
      <c r="B1926" s="3" t="s">
        <v>610</v>
      </c>
    </row>
    <row r="1927" spans="1:4" x14ac:dyDescent="0.35">
      <c r="A1927" s="4">
        <v>197603212395</v>
      </c>
      <c r="B1927" s="3" t="s">
        <v>610</v>
      </c>
    </row>
    <row r="1928" spans="1:4" x14ac:dyDescent="0.35">
      <c r="A1928" s="4">
        <v>197603222386</v>
      </c>
      <c r="B1928" s="3" t="s">
        <v>610</v>
      </c>
    </row>
    <row r="1929" spans="1:4" x14ac:dyDescent="0.35">
      <c r="A1929" s="4">
        <v>197603222394</v>
      </c>
      <c r="B1929" s="3" t="s">
        <v>610</v>
      </c>
      <c r="C1929" s="3" t="s">
        <v>40</v>
      </c>
    </row>
    <row r="1930" spans="1:4" x14ac:dyDescent="0.35">
      <c r="A1930" s="4">
        <v>197603232385</v>
      </c>
      <c r="B1930" s="3" t="s">
        <v>610</v>
      </c>
    </row>
    <row r="1931" spans="1:4" x14ac:dyDescent="0.35">
      <c r="A1931" s="4">
        <v>197603232393</v>
      </c>
      <c r="B1931" s="3" t="s">
        <v>610</v>
      </c>
    </row>
    <row r="1932" spans="1:4" x14ac:dyDescent="0.35">
      <c r="A1932" s="4">
        <v>197603242384</v>
      </c>
      <c r="B1932" s="3" t="s">
        <v>610</v>
      </c>
    </row>
    <row r="1933" spans="1:4" x14ac:dyDescent="0.35">
      <c r="A1933" s="4">
        <v>197603242392</v>
      </c>
      <c r="B1933" s="3" t="s">
        <v>610</v>
      </c>
    </row>
    <row r="1934" spans="1:4" x14ac:dyDescent="0.35">
      <c r="A1934" s="4">
        <v>197603252383</v>
      </c>
      <c r="B1934" s="3" t="s">
        <v>610</v>
      </c>
    </row>
    <row r="1935" spans="1:4" x14ac:dyDescent="0.35">
      <c r="A1935" s="4">
        <v>197603252391</v>
      </c>
      <c r="B1935" s="3" t="s">
        <v>610</v>
      </c>
      <c r="C1935" s="3" t="s">
        <v>40</v>
      </c>
      <c r="D1935" s="3" t="s">
        <v>40</v>
      </c>
    </row>
    <row r="1936" spans="1:4" x14ac:dyDescent="0.35">
      <c r="A1936" s="4">
        <v>197603262382</v>
      </c>
      <c r="B1936" s="3" t="s">
        <v>610</v>
      </c>
    </row>
    <row r="1937" spans="1:4" x14ac:dyDescent="0.35">
      <c r="A1937" s="4">
        <v>197603262390</v>
      </c>
      <c r="B1937" s="3" t="s">
        <v>610</v>
      </c>
    </row>
    <row r="1938" spans="1:4" x14ac:dyDescent="0.35">
      <c r="A1938" s="4">
        <v>197603272381</v>
      </c>
      <c r="B1938" s="3" t="s">
        <v>610</v>
      </c>
    </row>
    <row r="1939" spans="1:4" x14ac:dyDescent="0.35">
      <c r="A1939" s="4">
        <v>197603272399</v>
      </c>
      <c r="B1939" s="3" t="s">
        <v>610</v>
      </c>
    </row>
    <row r="1940" spans="1:4" x14ac:dyDescent="0.35">
      <c r="A1940" s="4">
        <v>197603282380</v>
      </c>
      <c r="B1940" s="3" t="s">
        <v>610</v>
      </c>
    </row>
    <row r="1941" spans="1:4" x14ac:dyDescent="0.35">
      <c r="A1941" s="4">
        <v>197603282398</v>
      </c>
      <c r="B1941" s="3" t="s">
        <v>610</v>
      </c>
    </row>
    <row r="1942" spans="1:4" x14ac:dyDescent="0.35">
      <c r="A1942" s="4">
        <v>197603292397</v>
      </c>
      <c r="B1942" s="3" t="s">
        <v>610</v>
      </c>
    </row>
    <row r="1943" spans="1:4" x14ac:dyDescent="0.35">
      <c r="A1943" s="4">
        <v>197603299376</v>
      </c>
      <c r="B1943" s="3" t="s">
        <v>610</v>
      </c>
    </row>
    <row r="1944" spans="1:4" x14ac:dyDescent="0.35">
      <c r="A1944" s="4">
        <v>197603302386</v>
      </c>
      <c r="B1944" s="3" t="s">
        <v>610</v>
      </c>
    </row>
    <row r="1945" spans="1:4" x14ac:dyDescent="0.35">
      <c r="A1945" s="4">
        <v>197603302394</v>
      </c>
      <c r="B1945" s="3" t="s">
        <v>610</v>
      </c>
    </row>
    <row r="1946" spans="1:4" x14ac:dyDescent="0.35">
      <c r="A1946" s="4">
        <v>197603312385</v>
      </c>
      <c r="B1946" s="3" t="s">
        <v>610</v>
      </c>
      <c r="C1946" s="3" t="s">
        <v>40</v>
      </c>
      <c r="D1946" s="3" t="s">
        <v>40</v>
      </c>
    </row>
    <row r="1947" spans="1:4" x14ac:dyDescent="0.35">
      <c r="A1947" s="4">
        <v>197603312393</v>
      </c>
      <c r="B1947" s="3" t="s">
        <v>610</v>
      </c>
    </row>
    <row r="1948" spans="1:4" x14ac:dyDescent="0.35">
      <c r="A1948" s="4">
        <v>197604012398</v>
      </c>
      <c r="B1948" s="3" t="s">
        <v>610</v>
      </c>
    </row>
    <row r="1949" spans="1:4" x14ac:dyDescent="0.35">
      <c r="A1949" s="4">
        <v>197604022389</v>
      </c>
      <c r="B1949" s="3" t="s">
        <v>610</v>
      </c>
    </row>
    <row r="1950" spans="1:4" x14ac:dyDescent="0.35">
      <c r="A1950" s="4">
        <v>197604022397</v>
      </c>
      <c r="B1950" s="3" t="s">
        <v>610</v>
      </c>
    </row>
    <row r="1951" spans="1:4" x14ac:dyDescent="0.35">
      <c r="A1951" s="4">
        <v>197604032388</v>
      </c>
      <c r="B1951" s="3" t="s">
        <v>610</v>
      </c>
    </row>
    <row r="1952" spans="1:4" x14ac:dyDescent="0.35">
      <c r="A1952" s="4">
        <v>197604032396</v>
      </c>
      <c r="B1952" s="3" t="s">
        <v>610</v>
      </c>
    </row>
    <row r="1953" spans="1:4" x14ac:dyDescent="0.35">
      <c r="A1953" s="4">
        <v>197604042387</v>
      </c>
      <c r="B1953" s="3" t="s">
        <v>610</v>
      </c>
      <c r="C1953" s="3" t="s">
        <v>40</v>
      </c>
    </row>
    <row r="1954" spans="1:4" x14ac:dyDescent="0.35">
      <c r="A1954" s="4">
        <v>197604042395</v>
      </c>
      <c r="B1954" s="3" t="s">
        <v>610</v>
      </c>
    </row>
    <row r="1955" spans="1:4" x14ac:dyDescent="0.35">
      <c r="A1955" s="4">
        <v>197604052386</v>
      </c>
      <c r="B1955" s="3" t="s">
        <v>610</v>
      </c>
    </row>
    <row r="1956" spans="1:4" x14ac:dyDescent="0.35">
      <c r="A1956" s="4">
        <v>197604052394</v>
      </c>
      <c r="B1956" s="3" t="s">
        <v>610</v>
      </c>
    </row>
    <row r="1957" spans="1:4" x14ac:dyDescent="0.35">
      <c r="A1957" s="4">
        <v>197604062385</v>
      </c>
      <c r="B1957" s="3" t="s">
        <v>610</v>
      </c>
      <c r="C1957" s="3" t="s">
        <v>40</v>
      </c>
    </row>
    <row r="1958" spans="1:4" x14ac:dyDescent="0.35">
      <c r="A1958" s="4">
        <v>197604062393</v>
      </c>
      <c r="B1958" s="3" t="s">
        <v>610</v>
      </c>
    </row>
    <row r="1959" spans="1:4" x14ac:dyDescent="0.35">
      <c r="A1959" s="4">
        <v>197604072384</v>
      </c>
      <c r="B1959" s="3" t="s">
        <v>610</v>
      </c>
    </row>
    <row r="1960" spans="1:4" x14ac:dyDescent="0.35">
      <c r="A1960" s="4">
        <v>197604072392</v>
      </c>
      <c r="B1960" s="3" t="s">
        <v>610</v>
      </c>
    </row>
    <row r="1961" spans="1:4" x14ac:dyDescent="0.35">
      <c r="A1961" s="4">
        <v>197604082383</v>
      </c>
      <c r="B1961" s="3" t="s">
        <v>610</v>
      </c>
    </row>
    <row r="1962" spans="1:4" x14ac:dyDescent="0.35">
      <c r="A1962" s="4">
        <v>197604082391</v>
      </c>
      <c r="B1962" s="3" t="s">
        <v>610</v>
      </c>
    </row>
    <row r="1963" spans="1:4" x14ac:dyDescent="0.35">
      <c r="A1963" s="4">
        <v>197604092382</v>
      </c>
      <c r="B1963" s="3" t="s">
        <v>610</v>
      </c>
      <c r="C1963" s="3" t="s">
        <v>40</v>
      </c>
      <c r="D1963" s="3" t="s">
        <v>40</v>
      </c>
    </row>
    <row r="1964" spans="1:4" x14ac:dyDescent="0.35">
      <c r="A1964" s="4">
        <v>197604092390</v>
      </c>
      <c r="B1964" s="3" t="s">
        <v>610</v>
      </c>
    </row>
    <row r="1965" spans="1:4" x14ac:dyDescent="0.35">
      <c r="A1965" s="4">
        <v>197604102389</v>
      </c>
      <c r="B1965" s="3" t="s">
        <v>610</v>
      </c>
    </row>
    <row r="1966" spans="1:4" x14ac:dyDescent="0.35">
      <c r="A1966" s="4">
        <v>197604102397</v>
      </c>
      <c r="B1966" s="3" t="s">
        <v>610</v>
      </c>
      <c r="C1966" s="3" t="s">
        <v>40</v>
      </c>
    </row>
    <row r="1967" spans="1:4" x14ac:dyDescent="0.35">
      <c r="A1967" s="4">
        <v>197604112388</v>
      </c>
      <c r="B1967" s="3" t="s">
        <v>610</v>
      </c>
      <c r="C1967" s="3" t="s">
        <v>40</v>
      </c>
    </row>
    <row r="1968" spans="1:4" x14ac:dyDescent="0.35">
      <c r="A1968" s="4">
        <v>197604112396</v>
      </c>
      <c r="B1968" s="3" t="s">
        <v>610</v>
      </c>
    </row>
    <row r="1969" spans="1:2" x14ac:dyDescent="0.35">
      <c r="A1969" s="4">
        <v>197604122387</v>
      </c>
      <c r="B1969" s="3" t="s">
        <v>610</v>
      </c>
    </row>
    <row r="1970" spans="1:2" x14ac:dyDescent="0.35">
      <c r="A1970" s="4">
        <v>197604122395</v>
      </c>
      <c r="B1970" s="3" t="s">
        <v>610</v>
      </c>
    </row>
    <row r="1971" spans="1:2" x14ac:dyDescent="0.35">
      <c r="A1971" s="4">
        <v>197604132386</v>
      </c>
      <c r="B1971" s="3" t="s">
        <v>610</v>
      </c>
    </row>
    <row r="1972" spans="1:2" x14ac:dyDescent="0.35">
      <c r="A1972" s="4">
        <v>197604132394</v>
      </c>
      <c r="B1972" s="3" t="s">
        <v>610</v>
      </c>
    </row>
    <row r="1973" spans="1:2" x14ac:dyDescent="0.35">
      <c r="A1973" s="4">
        <v>197604142385</v>
      </c>
      <c r="B1973" s="3" t="s">
        <v>610</v>
      </c>
    </row>
    <row r="1974" spans="1:2" x14ac:dyDescent="0.35">
      <c r="A1974" s="4">
        <v>197604142393</v>
      </c>
      <c r="B1974" s="3" t="s">
        <v>610</v>
      </c>
    </row>
    <row r="1975" spans="1:2" x14ac:dyDescent="0.35">
      <c r="A1975" s="4">
        <v>197604152384</v>
      </c>
      <c r="B1975" s="3" t="s">
        <v>610</v>
      </c>
    </row>
    <row r="1976" spans="1:2" x14ac:dyDescent="0.35">
      <c r="A1976" s="4">
        <v>197604152392</v>
      </c>
      <c r="B1976" s="3" t="s">
        <v>610</v>
      </c>
    </row>
    <row r="1977" spans="1:2" x14ac:dyDescent="0.35">
      <c r="A1977" s="4">
        <v>197604162383</v>
      </c>
      <c r="B1977" s="3" t="s">
        <v>610</v>
      </c>
    </row>
    <row r="1978" spans="1:2" x14ac:dyDescent="0.35">
      <c r="A1978" s="4">
        <v>197604162391</v>
      </c>
      <c r="B1978" s="3" t="s">
        <v>610</v>
      </c>
    </row>
    <row r="1979" spans="1:2" x14ac:dyDescent="0.35">
      <c r="A1979" s="4">
        <v>197604172382</v>
      </c>
      <c r="B1979" s="3" t="s">
        <v>610</v>
      </c>
    </row>
    <row r="1980" spans="1:2" x14ac:dyDescent="0.35">
      <c r="A1980" s="4">
        <v>197604172390</v>
      </c>
      <c r="B1980" s="3" t="s">
        <v>610</v>
      </c>
    </row>
    <row r="1981" spans="1:2" x14ac:dyDescent="0.35">
      <c r="A1981" s="4">
        <v>197604182381</v>
      </c>
      <c r="B1981" s="3" t="s">
        <v>610</v>
      </c>
    </row>
    <row r="1982" spans="1:2" x14ac:dyDescent="0.35">
      <c r="A1982" s="4">
        <v>197604182399</v>
      </c>
      <c r="B1982" s="3" t="s">
        <v>610</v>
      </c>
    </row>
    <row r="1983" spans="1:2" x14ac:dyDescent="0.35">
      <c r="A1983" s="4">
        <v>197604192380</v>
      </c>
      <c r="B1983" s="3" t="s">
        <v>610</v>
      </c>
    </row>
    <row r="1984" spans="1:2" x14ac:dyDescent="0.35">
      <c r="A1984" s="4">
        <v>197604192398</v>
      </c>
      <c r="B1984" s="3" t="s">
        <v>610</v>
      </c>
    </row>
    <row r="1985" spans="1:2" x14ac:dyDescent="0.35">
      <c r="A1985" s="4">
        <v>197604202387</v>
      </c>
      <c r="B1985" s="3" t="s">
        <v>610</v>
      </c>
    </row>
    <row r="1986" spans="1:2" x14ac:dyDescent="0.35">
      <c r="A1986" s="4">
        <v>197604202395</v>
      </c>
      <c r="B1986" s="3" t="s">
        <v>610</v>
      </c>
    </row>
    <row r="1987" spans="1:2" x14ac:dyDescent="0.35">
      <c r="A1987" s="4">
        <v>197604212386</v>
      </c>
      <c r="B1987" s="3" t="s">
        <v>610</v>
      </c>
    </row>
    <row r="1988" spans="1:2" x14ac:dyDescent="0.35">
      <c r="A1988" s="4">
        <v>197604212394</v>
      </c>
      <c r="B1988" s="3" t="s">
        <v>610</v>
      </c>
    </row>
    <row r="1989" spans="1:2" x14ac:dyDescent="0.35">
      <c r="A1989" s="4">
        <v>197604219423</v>
      </c>
      <c r="B1989" s="3" t="s">
        <v>610</v>
      </c>
    </row>
    <row r="1990" spans="1:2" x14ac:dyDescent="0.35">
      <c r="A1990" s="4">
        <v>197604222385</v>
      </c>
      <c r="B1990" s="3" t="s">
        <v>610</v>
      </c>
    </row>
    <row r="1991" spans="1:2" x14ac:dyDescent="0.35">
      <c r="A1991" s="4">
        <v>197604222393</v>
      </c>
      <c r="B1991" s="3" t="s">
        <v>610</v>
      </c>
    </row>
    <row r="1992" spans="1:2" x14ac:dyDescent="0.35">
      <c r="A1992" s="4">
        <v>197604232384</v>
      </c>
      <c r="B1992" s="3" t="s">
        <v>610</v>
      </c>
    </row>
    <row r="1993" spans="1:2" x14ac:dyDescent="0.35">
      <c r="A1993" s="4">
        <v>197604232392</v>
      </c>
      <c r="B1993" s="3" t="s">
        <v>610</v>
      </c>
    </row>
    <row r="1994" spans="1:2" x14ac:dyDescent="0.35">
      <c r="A1994" s="4">
        <v>197604242383</v>
      </c>
      <c r="B1994" s="3" t="s">
        <v>610</v>
      </c>
    </row>
    <row r="1995" spans="1:2" x14ac:dyDescent="0.35">
      <c r="A1995" s="4">
        <v>197604242391</v>
      </c>
      <c r="B1995" s="3" t="s">
        <v>610</v>
      </c>
    </row>
    <row r="1996" spans="1:2" x14ac:dyDescent="0.35">
      <c r="A1996" s="4">
        <v>197604252382</v>
      </c>
      <c r="B1996" s="3" t="s">
        <v>610</v>
      </c>
    </row>
    <row r="1997" spans="1:2" x14ac:dyDescent="0.35">
      <c r="A1997" s="4">
        <v>197604252390</v>
      </c>
      <c r="B1997" s="3" t="s">
        <v>610</v>
      </c>
    </row>
    <row r="1998" spans="1:2" x14ac:dyDescent="0.35">
      <c r="A1998" s="4">
        <v>197604262381</v>
      </c>
      <c r="B1998" s="3" t="s">
        <v>610</v>
      </c>
    </row>
    <row r="1999" spans="1:2" x14ac:dyDescent="0.35">
      <c r="A1999" s="4">
        <v>197604262399</v>
      </c>
      <c r="B1999" s="3" t="s">
        <v>610</v>
      </c>
    </row>
    <row r="2000" spans="1:2" x14ac:dyDescent="0.35">
      <c r="A2000" s="4">
        <v>197604272380</v>
      </c>
      <c r="B2000" s="3" t="s">
        <v>610</v>
      </c>
    </row>
    <row r="2001" spans="1:2" x14ac:dyDescent="0.35">
      <c r="A2001" s="4">
        <v>197604272398</v>
      </c>
      <c r="B2001" s="3" t="s">
        <v>610</v>
      </c>
    </row>
    <row r="2002" spans="1:2" x14ac:dyDescent="0.35">
      <c r="A2002" s="4">
        <v>197604282389</v>
      </c>
      <c r="B2002" s="3" t="s">
        <v>610</v>
      </c>
    </row>
    <row r="2003" spans="1:2" x14ac:dyDescent="0.35">
      <c r="A2003" s="4">
        <v>197604282397</v>
      </c>
      <c r="B2003" s="3" t="s">
        <v>610</v>
      </c>
    </row>
    <row r="2004" spans="1:2" x14ac:dyDescent="0.35">
      <c r="A2004" s="4">
        <v>197604292388</v>
      </c>
      <c r="B2004" s="3" t="s">
        <v>610</v>
      </c>
    </row>
    <row r="2005" spans="1:2" x14ac:dyDescent="0.35">
      <c r="A2005" s="4">
        <v>197604292396</v>
      </c>
      <c r="B2005" s="3" t="s">
        <v>610</v>
      </c>
    </row>
    <row r="2006" spans="1:2" x14ac:dyDescent="0.35">
      <c r="A2006" s="4">
        <v>197604302385</v>
      </c>
      <c r="B2006" s="3" t="s">
        <v>610</v>
      </c>
    </row>
    <row r="2007" spans="1:2" x14ac:dyDescent="0.35">
      <c r="A2007" s="4">
        <v>197605012389</v>
      </c>
      <c r="B2007" s="3" t="s">
        <v>610</v>
      </c>
    </row>
    <row r="2008" spans="1:2" x14ac:dyDescent="0.35">
      <c r="A2008" s="4">
        <v>197605012397</v>
      </c>
      <c r="B2008" s="3" t="s">
        <v>610</v>
      </c>
    </row>
    <row r="2009" spans="1:2" x14ac:dyDescent="0.35">
      <c r="A2009" s="4">
        <v>197605022388</v>
      </c>
      <c r="B2009" s="3" t="s">
        <v>610</v>
      </c>
    </row>
    <row r="2010" spans="1:2" x14ac:dyDescent="0.35">
      <c r="A2010" s="4">
        <v>197605022396</v>
      </c>
      <c r="B2010" s="3" t="s">
        <v>610</v>
      </c>
    </row>
    <row r="2011" spans="1:2" x14ac:dyDescent="0.35">
      <c r="A2011" s="4">
        <v>197605032387</v>
      </c>
      <c r="B2011" s="3" t="s">
        <v>610</v>
      </c>
    </row>
    <row r="2012" spans="1:2" x14ac:dyDescent="0.35">
      <c r="A2012" s="4">
        <v>197605032395</v>
      </c>
      <c r="B2012" s="3" t="s">
        <v>610</v>
      </c>
    </row>
    <row r="2013" spans="1:2" x14ac:dyDescent="0.35">
      <c r="A2013" s="4">
        <v>197605042386</v>
      </c>
      <c r="B2013" s="3" t="s">
        <v>610</v>
      </c>
    </row>
    <row r="2014" spans="1:2" x14ac:dyDescent="0.35">
      <c r="A2014" s="4">
        <v>197605042394</v>
      </c>
      <c r="B2014" s="3" t="s">
        <v>610</v>
      </c>
    </row>
    <row r="2015" spans="1:2" x14ac:dyDescent="0.35">
      <c r="A2015" s="4">
        <v>197605052385</v>
      </c>
      <c r="B2015" s="3" t="s">
        <v>610</v>
      </c>
    </row>
    <row r="2016" spans="1:2" x14ac:dyDescent="0.35">
      <c r="A2016" s="4">
        <v>197605052393</v>
      </c>
      <c r="B2016" s="3" t="s">
        <v>610</v>
      </c>
    </row>
    <row r="2017" spans="1:3" x14ac:dyDescent="0.35">
      <c r="A2017" s="4">
        <v>197605062384</v>
      </c>
      <c r="B2017" s="3" t="s">
        <v>610</v>
      </c>
    </row>
    <row r="2018" spans="1:3" x14ac:dyDescent="0.35">
      <c r="A2018" s="4">
        <v>197605062392</v>
      </c>
      <c r="B2018" s="3" t="s">
        <v>610</v>
      </c>
    </row>
    <row r="2019" spans="1:3" x14ac:dyDescent="0.35">
      <c r="A2019" s="4">
        <v>197605072383</v>
      </c>
      <c r="B2019" s="3" t="s">
        <v>610</v>
      </c>
    </row>
    <row r="2020" spans="1:3" x14ac:dyDescent="0.35">
      <c r="A2020" s="4">
        <v>197605072391</v>
      </c>
      <c r="B2020" s="3" t="s">
        <v>610</v>
      </c>
    </row>
    <row r="2021" spans="1:3" x14ac:dyDescent="0.35">
      <c r="A2021" s="4">
        <v>197605082382</v>
      </c>
      <c r="B2021" s="3" t="s">
        <v>610</v>
      </c>
    </row>
    <row r="2022" spans="1:3" x14ac:dyDescent="0.35">
      <c r="A2022" s="4">
        <v>197605082390</v>
      </c>
      <c r="B2022" s="3" t="s">
        <v>610</v>
      </c>
    </row>
    <row r="2023" spans="1:3" x14ac:dyDescent="0.35">
      <c r="A2023" s="4">
        <v>197605092381</v>
      </c>
      <c r="B2023" s="3" t="s">
        <v>610</v>
      </c>
    </row>
    <row r="2024" spans="1:3" x14ac:dyDescent="0.35">
      <c r="A2024" s="4">
        <v>197605092399</v>
      </c>
      <c r="B2024" s="3" t="s">
        <v>610</v>
      </c>
    </row>
    <row r="2025" spans="1:3" x14ac:dyDescent="0.35">
      <c r="A2025" s="4">
        <v>197605102388</v>
      </c>
      <c r="B2025" s="3" t="s">
        <v>610</v>
      </c>
    </row>
    <row r="2026" spans="1:3" x14ac:dyDescent="0.35">
      <c r="A2026" s="4">
        <v>197605102396</v>
      </c>
      <c r="B2026" s="3" t="s">
        <v>610</v>
      </c>
      <c r="C2026" s="3" t="s">
        <v>40</v>
      </c>
    </row>
    <row r="2027" spans="1:3" x14ac:dyDescent="0.35">
      <c r="A2027" s="4">
        <v>197605112395</v>
      </c>
      <c r="B2027" s="3" t="s">
        <v>610</v>
      </c>
    </row>
    <row r="2028" spans="1:3" x14ac:dyDescent="0.35">
      <c r="A2028" s="4">
        <v>197605122386</v>
      </c>
      <c r="B2028" s="3" t="s">
        <v>610</v>
      </c>
    </row>
    <row r="2029" spans="1:3" x14ac:dyDescent="0.35">
      <c r="A2029" s="4">
        <v>197605122394</v>
      </c>
      <c r="B2029" s="3" t="s">
        <v>76</v>
      </c>
    </row>
    <row r="2030" spans="1:3" x14ac:dyDescent="0.35">
      <c r="A2030" s="4">
        <v>197605132385</v>
      </c>
      <c r="B2030" s="3" t="s">
        <v>76</v>
      </c>
    </row>
    <row r="2031" spans="1:3" x14ac:dyDescent="0.35">
      <c r="A2031" s="4">
        <v>197605132393</v>
      </c>
      <c r="B2031" s="3" t="s">
        <v>610</v>
      </c>
    </row>
    <row r="2032" spans="1:3" x14ac:dyDescent="0.35">
      <c r="A2032" s="4">
        <v>197605139356</v>
      </c>
      <c r="B2032" s="3" t="s">
        <v>610</v>
      </c>
    </row>
    <row r="2033" spans="1:2" x14ac:dyDescent="0.35">
      <c r="A2033" s="4">
        <v>197605142384</v>
      </c>
      <c r="B2033" s="3" t="s">
        <v>610</v>
      </c>
    </row>
    <row r="2034" spans="1:2" x14ac:dyDescent="0.35">
      <c r="A2034" s="4">
        <v>197605142392</v>
      </c>
      <c r="B2034" s="3" t="s">
        <v>610</v>
      </c>
    </row>
    <row r="2035" spans="1:2" x14ac:dyDescent="0.35">
      <c r="A2035" s="4">
        <v>197605152383</v>
      </c>
      <c r="B2035" s="3" t="s">
        <v>610</v>
      </c>
    </row>
    <row r="2036" spans="1:2" x14ac:dyDescent="0.35">
      <c r="A2036" s="4">
        <v>197605152391</v>
      </c>
      <c r="B2036" s="3" t="s">
        <v>76</v>
      </c>
    </row>
    <row r="2037" spans="1:2" x14ac:dyDescent="0.35">
      <c r="A2037" s="4">
        <v>197605159404</v>
      </c>
      <c r="B2037" s="3" t="s">
        <v>610</v>
      </c>
    </row>
    <row r="2038" spans="1:2" x14ac:dyDescent="0.35">
      <c r="A2038" s="4">
        <v>197605162382</v>
      </c>
      <c r="B2038" s="3" t="s">
        <v>610</v>
      </c>
    </row>
    <row r="2039" spans="1:2" x14ac:dyDescent="0.35">
      <c r="A2039" s="4">
        <v>197605162390</v>
      </c>
      <c r="B2039" s="3" t="s">
        <v>610</v>
      </c>
    </row>
    <row r="2040" spans="1:2" x14ac:dyDescent="0.35">
      <c r="A2040" s="4">
        <v>197605172381</v>
      </c>
      <c r="B2040" s="3" t="s">
        <v>610</v>
      </c>
    </row>
    <row r="2041" spans="1:2" x14ac:dyDescent="0.35">
      <c r="A2041" s="4">
        <v>197605172399</v>
      </c>
      <c r="B2041" s="3" t="s">
        <v>610</v>
      </c>
    </row>
    <row r="2042" spans="1:2" x14ac:dyDescent="0.35">
      <c r="A2042" s="4">
        <v>197605182380</v>
      </c>
      <c r="B2042" s="3" t="s">
        <v>610</v>
      </c>
    </row>
    <row r="2043" spans="1:2" x14ac:dyDescent="0.35">
      <c r="A2043" s="4">
        <v>197605182398</v>
      </c>
      <c r="B2043" s="3" t="s">
        <v>610</v>
      </c>
    </row>
    <row r="2044" spans="1:2" x14ac:dyDescent="0.35">
      <c r="A2044" s="4">
        <v>197605192389</v>
      </c>
      <c r="B2044" s="3" t="s">
        <v>610</v>
      </c>
    </row>
    <row r="2045" spans="1:2" x14ac:dyDescent="0.35">
      <c r="A2045" s="4">
        <v>197605192397</v>
      </c>
      <c r="B2045" s="3" t="s">
        <v>610</v>
      </c>
    </row>
    <row r="2046" spans="1:2" x14ac:dyDescent="0.35">
      <c r="A2046" s="4">
        <v>197605202386</v>
      </c>
      <c r="B2046" s="3" t="s">
        <v>76</v>
      </c>
    </row>
    <row r="2047" spans="1:2" x14ac:dyDescent="0.35">
      <c r="A2047" s="4">
        <v>197605202394</v>
      </c>
      <c r="B2047" s="3" t="s">
        <v>610</v>
      </c>
    </row>
    <row r="2048" spans="1:2" x14ac:dyDescent="0.35">
      <c r="A2048" s="4">
        <v>197605212385</v>
      </c>
      <c r="B2048" s="3" t="s">
        <v>610</v>
      </c>
    </row>
    <row r="2049" spans="1:3" x14ac:dyDescent="0.35">
      <c r="A2049" s="4">
        <v>197605212393</v>
      </c>
      <c r="B2049" s="3" t="s">
        <v>610</v>
      </c>
    </row>
    <row r="2050" spans="1:3" x14ac:dyDescent="0.35">
      <c r="A2050" s="4">
        <v>197605222384</v>
      </c>
      <c r="B2050" s="3" t="s">
        <v>610</v>
      </c>
    </row>
    <row r="2051" spans="1:3" x14ac:dyDescent="0.35">
      <c r="A2051" s="4">
        <v>197605232383</v>
      </c>
      <c r="B2051" s="3" t="s">
        <v>610</v>
      </c>
    </row>
    <row r="2052" spans="1:3" x14ac:dyDescent="0.35">
      <c r="A2052" s="4">
        <v>197605242382</v>
      </c>
      <c r="B2052" s="3" t="s">
        <v>610</v>
      </c>
    </row>
    <row r="2053" spans="1:3" x14ac:dyDescent="0.35">
      <c r="A2053" s="4">
        <v>197605242390</v>
      </c>
      <c r="B2053" s="3" t="s">
        <v>610</v>
      </c>
    </row>
    <row r="2054" spans="1:3" x14ac:dyDescent="0.35">
      <c r="A2054" s="4">
        <v>197605252381</v>
      </c>
      <c r="B2054" s="3" t="s">
        <v>610</v>
      </c>
    </row>
    <row r="2055" spans="1:3" x14ac:dyDescent="0.35">
      <c r="A2055" s="4">
        <v>197605252399</v>
      </c>
      <c r="B2055" s="3" t="s">
        <v>610</v>
      </c>
    </row>
    <row r="2056" spans="1:3" x14ac:dyDescent="0.35">
      <c r="A2056" s="4">
        <v>197605262380</v>
      </c>
      <c r="B2056" s="3" t="s">
        <v>610</v>
      </c>
    </row>
    <row r="2057" spans="1:3" x14ac:dyDescent="0.35">
      <c r="A2057" s="4">
        <v>197605262398</v>
      </c>
      <c r="B2057" s="3" t="s">
        <v>76</v>
      </c>
      <c r="C2057" s="3" t="s">
        <v>40</v>
      </c>
    </row>
    <row r="2058" spans="1:3" x14ac:dyDescent="0.35">
      <c r="A2058" s="4">
        <v>197605272389</v>
      </c>
      <c r="B2058" s="3" t="s">
        <v>610</v>
      </c>
    </row>
    <row r="2059" spans="1:3" x14ac:dyDescent="0.35">
      <c r="A2059" s="4">
        <v>197605282396</v>
      </c>
      <c r="B2059" s="3" t="s">
        <v>610</v>
      </c>
    </row>
    <row r="2060" spans="1:3" x14ac:dyDescent="0.35">
      <c r="A2060" s="4">
        <v>197605302384</v>
      </c>
      <c r="B2060" s="3" t="s">
        <v>610</v>
      </c>
    </row>
    <row r="2061" spans="1:3" x14ac:dyDescent="0.35">
      <c r="A2061" s="4">
        <v>197606012388</v>
      </c>
      <c r="B2061" s="3" t="s">
        <v>610</v>
      </c>
    </row>
    <row r="2062" spans="1:3" x14ac:dyDescent="0.35">
      <c r="A2062" s="4">
        <v>197606012396</v>
      </c>
      <c r="B2062" s="3" t="s">
        <v>610</v>
      </c>
    </row>
    <row r="2063" spans="1:3" x14ac:dyDescent="0.35">
      <c r="A2063" s="4">
        <v>197606022387</v>
      </c>
      <c r="B2063" s="3" t="s">
        <v>610</v>
      </c>
    </row>
    <row r="2064" spans="1:3" x14ac:dyDescent="0.35">
      <c r="A2064" s="4">
        <v>197606022395</v>
      </c>
      <c r="B2064" s="3" t="s">
        <v>610</v>
      </c>
    </row>
    <row r="2065" spans="1:2" x14ac:dyDescent="0.35">
      <c r="A2065" s="4">
        <v>197606032386</v>
      </c>
      <c r="B2065" s="3" t="s">
        <v>610</v>
      </c>
    </row>
    <row r="2066" spans="1:2" x14ac:dyDescent="0.35">
      <c r="A2066" s="4">
        <v>197606032394</v>
      </c>
      <c r="B2066" s="3" t="s">
        <v>610</v>
      </c>
    </row>
    <row r="2067" spans="1:2" x14ac:dyDescent="0.35">
      <c r="A2067" s="4">
        <v>197606042385</v>
      </c>
      <c r="B2067" s="3" t="s">
        <v>610</v>
      </c>
    </row>
    <row r="2068" spans="1:2" x14ac:dyDescent="0.35">
      <c r="A2068" s="4">
        <v>197606042393</v>
      </c>
      <c r="B2068" s="3" t="s">
        <v>610</v>
      </c>
    </row>
    <row r="2069" spans="1:2" x14ac:dyDescent="0.35">
      <c r="A2069" s="4">
        <v>197606052384</v>
      </c>
      <c r="B2069" s="3" t="s">
        <v>610</v>
      </c>
    </row>
    <row r="2070" spans="1:2" x14ac:dyDescent="0.35">
      <c r="A2070" s="4">
        <v>197606052392</v>
      </c>
      <c r="B2070" s="3" t="s">
        <v>610</v>
      </c>
    </row>
    <row r="2071" spans="1:2" x14ac:dyDescent="0.35">
      <c r="A2071" s="4">
        <v>197606062383</v>
      </c>
      <c r="B2071" s="3" t="s">
        <v>610</v>
      </c>
    </row>
    <row r="2072" spans="1:2" x14ac:dyDescent="0.35">
      <c r="A2072" s="4">
        <v>197606062391</v>
      </c>
      <c r="B2072" s="3" t="s">
        <v>610</v>
      </c>
    </row>
    <row r="2073" spans="1:2" x14ac:dyDescent="0.35">
      <c r="A2073" s="4">
        <v>197606072382</v>
      </c>
      <c r="B2073" s="3" t="s">
        <v>610</v>
      </c>
    </row>
    <row r="2074" spans="1:2" x14ac:dyDescent="0.35">
      <c r="A2074" s="4">
        <v>197606072390</v>
      </c>
      <c r="B2074" s="3" t="s">
        <v>610</v>
      </c>
    </row>
    <row r="2075" spans="1:2" x14ac:dyDescent="0.35">
      <c r="A2075" s="4">
        <v>197606082381</v>
      </c>
      <c r="B2075" s="3" t="s">
        <v>610</v>
      </c>
    </row>
    <row r="2076" spans="1:2" x14ac:dyDescent="0.35">
      <c r="A2076" s="4">
        <v>197606082399</v>
      </c>
      <c r="B2076" s="3" t="s">
        <v>610</v>
      </c>
    </row>
    <row r="2077" spans="1:2" x14ac:dyDescent="0.35">
      <c r="A2077" s="4">
        <v>197606092380</v>
      </c>
      <c r="B2077" s="3" t="s">
        <v>610</v>
      </c>
    </row>
    <row r="2078" spans="1:2" x14ac:dyDescent="0.35">
      <c r="A2078" s="4">
        <v>197606102387</v>
      </c>
      <c r="B2078" s="3" t="s">
        <v>610</v>
      </c>
    </row>
    <row r="2079" spans="1:2" x14ac:dyDescent="0.35">
      <c r="A2079" s="4">
        <v>197606112386</v>
      </c>
      <c r="B2079" s="3" t="s">
        <v>76</v>
      </c>
    </row>
    <row r="2080" spans="1:2" x14ac:dyDescent="0.35">
      <c r="A2080" s="4">
        <v>197606112394</v>
      </c>
      <c r="B2080" s="3" t="s">
        <v>610</v>
      </c>
    </row>
    <row r="2081" spans="1:4" x14ac:dyDescent="0.35">
      <c r="A2081" s="4">
        <v>197606122385</v>
      </c>
      <c r="B2081" s="3" t="s">
        <v>610</v>
      </c>
    </row>
    <row r="2082" spans="1:4" x14ac:dyDescent="0.35">
      <c r="A2082" s="4">
        <v>197606122393</v>
      </c>
      <c r="B2082" s="3" t="s">
        <v>610</v>
      </c>
    </row>
    <row r="2083" spans="1:4" x14ac:dyDescent="0.35">
      <c r="A2083" s="4">
        <v>197606142383</v>
      </c>
      <c r="B2083" s="3" t="s">
        <v>610</v>
      </c>
    </row>
    <row r="2084" spans="1:4" x14ac:dyDescent="0.35">
      <c r="A2084" s="4">
        <v>197606152382</v>
      </c>
      <c r="B2084" s="3" t="s">
        <v>610</v>
      </c>
    </row>
    <row r="2085" spans="1:4" x14ac:dyDescent="0.35">
      <c r="A2085" s="4">
        <v>197606162381</v>
      </c>
      <c r="B2085" s="3" t="s">
        <v>610</v>
      </c>
    </row>
    <row r="2086" spans="1:4" x14ac:dyDescent="0.35">
      <c r="A2086" s="4">
        <v>197606172380</v>
      </c>
      <c r="B2086" s="3" t="s">
        <v>610</v>
      </c>
    </row>
    <row r="2087" spans="1:4" x14ac:dyDescent="0.35">
      <c r="A2087" s="4">
        <v>197606172398</v>
      </c>
      <c r="B2087" s="3" t="s">
        <v>610</v>
      </c>
    </row>
    <row r="2088" spans="1:4" x14ac:dyDescent="0.35">
      <c r="A2088" s="4">
        <v>197606182389</v>
      </c>
      <c r="B2088" s="3" t="s">
        <v>610</v>
      </c>
    </row>
    <row r="2089" spans="1:4" x14ac:dyDescent="0.35">
      <c r="A2089" s="4">
        <v>197606192388</v>
      </c>
      <c r="B2089" s="3" t="s">
        <v>610</v>
      </c>
    </row>
    <row r="2090" spans="1:4" x14ac:dyDescent="0.35">
      <c r="A2090" s="4">
        <v>197606192396</v>
      </c>
      <c r="B2090" s="3" t="s">
        <v>610</v>
      </c>
    </row>
    <row r="2091" spans="1:4" x14ac:dyDescent="0.35">
      <c r="A2091" s="4">
        <v>197606202385</v>
      </c>
      <c r="B2091" s="3" t="s">
        <v>610</v>
      </c>
    </row>
    <row r="2092" spans="1:4" x14ac:dyDescent="0.35">
      <c r="A2092" s="4">
        <v>197606212384</v>
      </c>
      <c r="B2092" s="3" t="s">
        <v>610</v>
      </c>
    </row>
    <row r="2093" spans="1:4" x14ac:dyDescent="0.35">
      <c r="A2093" s="4">
        <v>197606222383</v>
      </c>
      <c r="B2093" s="3" t="s">
        <v>610</v>
      </c>
    </row>
    <row r="2094" spans="1:4" x14ac:dyDescent="0.35">
      <c r="A2094" s="4">
        <v>197606222391</v>
      </c>
      <c r="B2094" s="3" t="s">
        <v>610</v>
      </c>
      <c r="C2094" s="3" t="s">
        <v>40</v>
      </c>
      <c r="D2094" s="3" t="s">
        <v>40</v>
      </c>
    </row>
    <row r="2095" spans="1:4" x14ac:dyDescent="0.35">
      <c r="A2095" s="4">
        <v>197606232382</v>
      </c>
      <c r="B2095" s="3" t="s">
        <v>610</v>
      </c>
      <c r="C2095" s="3" t="s">
        <v>40</v>
      </c>
    </row>
    <row r="2096" spans="1:4" x14ac:dyDescent="0.35">
      <c r="A2096" s="4">
        <v>197606242381</v>
      </c>
      <c r="B2096" s="3" t="s">
        <v>610</v>
      </c>
    </row>
    <row r="2097" spans="1:2" x14ac:dyDescent="0.35">
      <c r="A2097" s="4">
        <v>197606242399</v>
      </c>
      <c r="B2097" s="3" t="s">
        <v>610</v>
      </c>
    </row>
    <row r="2098" spans="1:2" x14ac:dyDescent="0.35">
      <c r="A2098" s="4">
        <v>197606252380</v>
      </c>
      <c r="B2098" s="3" t="s">
        <v>610</v>
      </c>
    </row>
    <row r="2099" spans="1:2" x14ac:dyDescent="0.35">
      <c r="A2099" s="4">
        <v>197606262389</v>
      </c>
      <c r="B2099" s="3" t="s">
        <v>610</v>
      </c>
    </row>
    <row r="2100" spans="1:2" x14ac:dyDescent="0.35">
      <c r="A2100" s="4">
        <v>197606272388</v>
      </c>
      <c r="B2100" s="3" t="s">
        <v>610</v>
      </c>
    </row>
    <row r="2101" spans="1:2" x14ac:dyDescent="0.35">
      <c r="A2101" s="4">
        <v>197606282387</v>
      </c>
      <c r="B2101" s="3" t="s">
        <v>610</v>
      </c>
    </row>
    <row r="2102" spans="1:2" x14ac:dyDescent="0.35">
      <c r="A2102" s="4">
        <v>197606292386</v>
      </c>
      <c r="B2102" s="3" t="s">
        <v>610</v>
      </c>
    </row>
    <row r="2103" spans="1:2" x14ac:dyDescent="0.35">
      <c r="A2103" s="4">
        <v>197606302383</v>
      </c>
      <c r="B2103" s="3" t="s">
        <v>610</v>
      </c>
    </row>
    <row r="2104" spans="1:2" x14ac:dyDescent="0.35">
      <c r="A2104" s="4">
        <v>197606302391</v>
      </c>
      <c r="B2104" s="3" t="s">
        <v>610</v>
      </c>
    </row>
    <row r="2105" spans="1:2" x14ac:dyDescent="0.35">
      <c r="A2105" s="4">
        <v>197607012387</v>
      </c>
      <c r="B2105" s="3" t="s">
        <v>610</v>
      </c>
    </row>
    <row r="2106" spans="1:2" x14ac:dyDescent="0.35">
      <c r="A2106" s="4">
        <v>197607012395</v>
      </c>
      <c r="B2106" s="3" t="s">
        <v>610</v>
      </c>
    </row>
    <row r="2107" spans="1:2" x14ac:dyDescent="0.35">
      <c r="A2107" s="4">
        <v>197607022386</v>
      </c>
      <c r="B2107" s="3" t="s">
        <v>610</v>
      </c>
    </row>
    <row r="2108" spans="1:2" x14ac:dyDescent="0.35">
      <c r="A2108" s="4">
        <v>197607032393</v>
      </c>
      <c r="B2108" s="3" t="s">
        <v>610</v>
      </c>
    </row>
    <row r="2109" spans="1:2" x14ac:dyDescent="0.35">
      <c r="A2109" s="4">
        <v>197607042384</v>
      </c>
      <c r="B2109" s="3" t="s">
        <v>610</v>
      </c>
    </row>
    <row r="2110" spans="1:2" x14ac:dyDescent="0.35">
      <c r="A2110" s="4">
        <v>197607052383</v>
      </c>
      <c r="B2110" s="3" t="s">
        <v>610</v>
      </c>
    </row>
    <row r="2111" spans="1:2" x14ac:dyDescent="0.35">
      <c r="A2111" s="4">
        <v>197607052391</v>
      </c>
      <c r="B2111" s="3" t="s">
        <v>76</v>
      </c>
    </row>
    <row r="2112" spans="1:2" x14ac:dyDescent="0.35">
      <c r="A2112" s="4">
        <v>197607062382</v>
      </c>
      <c r="B2112" s="3" t="s">
        <v>610</v>
      </c>
    </row>
    <row r="2113" spans="1:3" x14ac:dyDescent="0.35">
      <c r="A2113" s="4">
        <v>197607072399</v>
      </c>
      <c r="B2113" s="3" t="s">
        <v>610</v>
      </c>
    </row>
    <row r="2114" spans="1:3" x14ac:dyDescent="0.35">
      <c r="A2114" s="4">
        <v>197607082380</v>
      </c>
      <c r="B2114" s="3" t="s">
        <v>610</v>
      </c>
    </row>
    <row r="2115" spans="1:3" x14ac:dyDescent="0.35">
      <c r="A2115" s="4">
        <v>197607082398</v>
      </c>
      <c r="B2115" s="3" t="s">
        <v>610</v>
      </c>
    </row>
    <row r="2116" spans="1:3" x14ac:dyDescent="0.35">
      <c r="A2116" s="4">
        <v>197607092389</v>
      </c>
      <c r="B2116" s="3" t="s">
        <v>610</v>
      </c>
    </row>
    <row r="2117" spans="1:3" x14ac:dyDescent="0.35">
      <c r="A2117" s="4">
        <v>197607092397</v>
      </c>
      <c r="B2117" s="3" t="s">
        <v>610</v>
      </c>
    </row>
    <row r="2118" spans="1:3" x14ac:dyDescent="0.35">
      <c r="A2118" s="4">
        <v>197607102386</v>
      </c>
      <c r="B2118" s="3" t="s">
        <v>610</v>
      </c>
    </row>
    <row r="2119" spans="1:3" x14ac:dyDescent="0.35">
      <c r="A2119" s="4">
        <v>197607102394</v>
      </c>
      <c r="B2119" s="3" t="s">
        <v>610</v>
      </c>
    </row>
    <row r="2120" spans="1:3" x14ac:dyDescent="0.35">
      <c r="A2120" s="4">
        <v>197607112385</v>
      </c>
      <c r="B2120" s="3" t="s">
        <v>610</v>
      </c>
    </row>
    <row r="2121" spans="1:3" x14ac:dyDescent="0.35">
      <c r="A2121" s="4">
        <v>197607112393</v>
      </c>
      <c r="B2121" s="3" t="s">
        <v>610</v>
      </c>
      <c r="C2121" s="3" t="s">
        <v>40</v>
      </c>
    </row>
    <row r="2122" spans="1:3" x14ac:dyDescent="0.35">
      <c r="A2122" s="4">
        <v>197607119349</v>
      </c>
      <c r="B2122" s="3" t="s">
        <v>610</v>
      </c>
    </row>
    <row r="2123" spans="1:3" x14ac:dyDescent="0.35">
      <c r="A2123" s="4">
        <v>197607122384</v>
      </c>
      <c r="B2123" s="3" t="s">
        <v>610</v>
      </c>
    </row>
    <row r="2124" spans="1:3" x14ac:dyDescent="0.35">
      <c r="A2124" s="4">
        <v>197607122392</v>
      </c>
      <c r="B2124" s="3" t="s">
        <v>610</v>
      </c>
    </row>
    <row r="2125" spans="1:3" x14ac:dyDescent="0.35">
      <c r="A2125" s="4">
        <v>197607132383</v>
      </c>
      <c r="B2125" s="3" t="s">
        <v>610</v>
      </c>
    </row>
    <row r="2126" spans="1:3" x14ac:dyDescent="0.35">
      <c r="A2126" s="4">
        <v>197607162380</v>
      </c>
      <c r="B2126" s="3" t="s">
        <v>610</v>
      </c>
    </row>
    <row r="2127" spans="1:3" x14ac:dyDescent="0.35">
      <c r="A2127" s="4">
        <v>197607162398</v>
      </c>
      <c r="B2127" s="3" t="s">
        <v>610</v>
      </c>
    </row>
    <row r="2128" spans="1:3" x14ac:dyDescent="0.35">
      <c r="A2128" s="4">
        <v>197607172389</v>
      </c>
      <c r="B2128" s="3" t="s">
        <v>610</v>
      </c>
    </row>
    <row r="2129" spans="1:4" x14ac:dyDescent="0.35">
      <c r="A2129" s="4">
        <v>197607192387</v>
      </c>
      <c r="B2129" s="3" t="s">
        <v>610</v>
      </c>
    </row>
    <row r="2130" spans="1:4" x14ac:dyDescent="0.35">
      <c r="A2130" s="4">
        <v>197607192395</v>
      </c>
      <c r="B2130" s="3" t="s">
        <v>610</v>
      </c>
    </row>
    <row r="2131" spans="1:4" x14ac:dyDescent="0.35">
      <c r="A2131" s="4">
        <v>197607222382</v>
      </c>
      <c r="B2131" s="3" t="s">
        <v>610</v>
      </c>
    </row>
    <row r="2132" spans="1:4" x14ac:dyDescent="0.35">
      <c r="A2132" s="4">
        <v>197607252389</v>
      </c>
      <c r="B2132" s="3" t="s">
        <v>610</v>
      </c>
    </row>
    <row r="2133" spans="1:4" x14ac:dyDescent="0.35">
      <c r="A2133" s="4">
        <v>197607262388</v>
      </c>
      <c r="B2133" s="3" t="s">
        <v>610</v>
      </c>
    </row>
    <row r="2134" spans="1:4" x14ac:dyDescent="0.35">
      <c r="A2134" s="4">
        <v>197607272395</v>
      </c>
      <c r="B2134" s="3" t="s">
        <v>610</v>
      </c>
    </row>
    <row r="2135" spans="1:4" x14ac:dyDescent="0.35">
      <c r="A2135" s="4">
        <v>197607282386</v>
      </c>
      <c r="B2135" s="3" t="s">
        <v>610</v>
      </c>
    </row>
    <row r="2136" spans="1:4" x14ac:dyDescent="0.35">
      <c r="A2136" s="4">
        <v>197608012386</v>
      </c>
      <c r="B2136" s="3" t="s">
        <v>610</v>
      </c>
    </row>
    <row r="2137" spans="1:4" x14ac:dyDescent="0.35">
      <c r="A2137" s="4">
        <v>197608012394</v>
      </c>
      <c r="B2137" s="3" t="s">
        <v>610</v>
      </c>
    </row>
    <row r="2138" spans="1:4" x14ac:dyDescent="0.35">
      <c r="A2138" s="4">
        <v>197608052390</v>
      </c>
      <c r="B2138" s="3" t="s">
        <v>610</v>
      </c>
    </row>
    <row r="2139" spans="1:4" x14ac:dyDescent="0.35">
      <c r="A2139" s="4">
        <v>197608072380</v>
      </c>
      <c r="B2139" s="3" t="s">
        <v>610</v>
      </c>
    </row>
    <row r="2140" spans="1:4" x14ac:dyDescent="0.35">
      <c r="A2140" s="4">
        <v>197608102393</v>
      </c>
      <c r="B2140" s="3" t="s">
        <v>610</v>
      </c>
    </row>
    <row r="2141" spans="1:4" x14ac:dyDescent="0.35">
      <c r="A2141" s="4">
        <v>197608122383</v>
      </c>
      <c r="B2141" s="3" t="s">
        <v>610</v>
      </c>
    </row>
    <row r="2142" spans="1:4" x14ac:dyDescent="0.35">
      <c r="A2142" s="4">
        <v>197608142381</v>
      </c>
      <c r="B2142" s="3" t="s">
        <v>610</v>
      </c>
      <c r="C2142" s="3" t="s">
        <v>40</v>
      </c>
    </row>
    <row r="2143" spans="1:4" x14ac:dyDescent="0.35">
      <c r="A2143" s="4">
        <v>197608142399</v>
      </c>
      <c r="B2143" s="3" t="s">
        <v>610</v>
      </c>
    </row>
    <row r="2144" spans="1:4" x14ac:dyDescent="0.35">
      <c r="A2144" s="4">
        <v>197608152380</v>
      </c>
      <c r="B2144" s="3" t="s">
        <v>610</v>
      </c>
      <c r="C2144" s="3" t="s">
        <v>40</v>
      </c>
      <c r="D2144" s="3" t="s">
        <v>40</v>
      </c>
    </row>
    <row r="2145" spans="1:3" x14ac:dyDescent="0.35">
      <c r="A2145" s="4">
        <v>197608162389</v>
      </c>
      <c r="B2145" s="3" t="s">
        <v>610</v>
      </c>
    </row>
    <row r="2146" spans="1:3" x14ac:dyDescent="0.35">
      <c r="A2146" s="4">
        <v>197608162397</v>
      </c>
      <c r="B2146" s="3" t="s">
        <v>610</v>
      </c>
    </row>
    <row r="2147" spans="1:3" x14ac:dyDescent="0.35">
      <c r="A2147" s="4">
        <v>197608172388</v>
      </c>
      <c r="B2147" s="3" t="s">
        <v>610</v>
      </c>
    </row>
    <row r="2148" spans="1:3" x14ac:dyDescent="0.35">
      <c r="A2148" s="4">
        <v>197608182387</v>
      </c>
      <c r="B2148" s="3" t="s">
        <v>610</v>
      </c>
    </row>
    <row r="2149" spans="1:3" x14ac:dyDescent="0.35">
      <c r="A2149" s="4">
        <v>197608182395</v>
      </c>
      <c r="B2149" s="3" t="s">
        <v>610</v>
      </c>
    </row>
    <row r="2150" spans="1:3" x14ac:dyDescent="0.35">
      <c r="A2150" s="4">
        <v>197608192386</v>
      </c>
      <c r="B2150" s="3" t="s">
        <v>610</v>
      </c>
    </row>
    <row r="2151" spans="1:3" x14ac:dyDescent="0.35">
      <c r="A2151" s="4">
        <v>197608192394</v>
      </c>
      <c r="B2151" s="3" t="s">
        <v>610</v>
      </c>
    </row>
    <row r="2152" spans="1:3" x14ac:dyDescent="0.35">
      <c r="A2152" s="4">
        <v>197608202383</v>
      </c>
      <c r="B2152" s="3" t="s">
        <v>610</v>
      </c>
    </row>
    <row r="2153" spans="1:3" x14ac:dyDescent="0.35">
      <c r="A2153" s="4">
        <v>197608202391</v>
      </c>
      <c r="B2153" s="3" t="s">
        <v>610</v>
      </c>
    </row>
    <row r="2154" spans="1:3" x14ac:dyDescent="0.35">
      <c r="A2154" s="4">
        <v>197608212382</v>
      </c>
      <c r="B2154" s="3" t="s">
        <v>610</v>
      </c>
      <c r="C2154" s="3" t="s">
        <v>40</v>
      </c>
    </row>
    <row r="2155" spans="1:3" x14ac:dyDescent="0.35">
      <c r="A2155" s="4">
        <v>197608222381</v>
      </c>
      <c r="B2155" s="3" t="s">
        <v>610</v>
      </c>
      <c r="C2155" s="3" t="s">
        <v>40</v>
      </c>
    </row>
    <row r="2156" spans="1:3" x14ac:dyDescent="0.35">
      <c r="A2156" s="4">
        <v>197608222399</v>
      </c>
      <c r="B2156" s="3" t="s">
        <v>610</v>
      </c>
    </row>
    <row r="2157" spans="1:3" x14ac:dyDescent="0.35">
      <c r="A2157" s="4">
        <v>197608232380</v>
      </c>
      <c r="B2157" s="3" t="s">
        <v>610</v>
      </c>
      <c r="C2157" s="3" t="s">
        <v>40</v>
      </c>
    </row>
    <row r="2158" spans="1:3" x14ac:dyDescent="0.35">
      <c r="A2158" s="4">
        <v>197608232398</v>
      </c>
      <c r="B2158" s="3" t="s">
        <v>610</v>
      </c>
      <c r="C2158" s="3" t="s">
        <v>40</v>
      </c>
    </row>
    <row r="2159" spans="1:3" x14ac:dyDescent="0.35">
      <c r="A2159" s="4">
        <v>197608242389</v>
      </c>
      <c r="B2159" s="3" t="s">
        <v>610</v>
      </c>
      <c r="C2159" s="3" t="s">
        <v>40</v>
      </c>
    </row>
    <row r="2160" spans="1:3" x14ac:dyDescent="0.35">
      <c r="A2160" s="4">
        <v>197608242397</v>
      </c>
      <c r="B2160" s="3" t="s">
        <v>610</v>
      </c>
    </row>
    <row r="2161" spans="1:4" x14ac:dyDescent="0.35">
      <c r="A2161" s="4">
        <v>197608252388</v>
      </c>
      <c r="B2161" s="3" t="s">
        <v>610</v>
      </c>
    </row>
    <row r="2162" spans="1:4" x14ac:dyDescent="0.35">
      <c r="A2162" s="4">
        <v>197608252396</v>
      </c>
      <c r="B2162" s="3" t="s">
        <v>112</v>
      </c>
    </row>
    <row r="2163" spans="1:4" x14ac:dyDescent="0.35">
      <c r="A2163" s="4">
        <v>197608262387</v>
      </c>
      <c r="B2163" s="3" t="s">
        <v>610</v>
      </c>
      <c r="C2163" s="3" t="s">
        <v>40</v>
      </c>
      <c r="D2163" s="3" t="s">
        <v>40</v>
      </c>
    </row>
    <row r="2164" spans="1:4" x14ac:dyDescent="0.35">
      <c r="A2164" s="4">
        <v>197608262395</v>
      </c>
      <c r="B2164" s="3" t="s">
        <v>610</v>
      </c>
    </row>
    <row r="2165" spans="1:4" x14ac:dyDescent="0.35">
      <c r="A2165" s="4">
        <v>197608272386</v>
      </c>
      <c r="B2165" s="3" t="s">
        <v>610</v>
      </c>
    </row>
    <row r="2166" spans="1:4" x14ac:dyDescent="0.35">
      <c r="A2166" s="4">
        <v>197608282385</v>
      </c>
      <c r="B2166" s="3" t="s">
        <v>610</v>
      </c>
    </row>
    <row r="2167" spans="1:4" x14ac:dyDescent="0.35">
      <c r="A2167" s="4">
        <v>197609012385</v>
      </c>
      <c r="B2167" s="3" t="s">
        <v>76</v>
      </c>
    </row>
    <row r="2168" spans="1:4" x14ac:dyDescent="0.35">
      <c r="A2168" s="4">
        <v>197609012393</v>
      </c>
      <c r="B2168" s="3" t="s">
        <v>610</v>
      </c>
    </row>
    <row r="2169" spans="1:4" x14ac:dyDescent="0.35">
      <c r="A2169" s="4">
        <v>197609022384</v>
      </c>
      <c r="B2169" s="3" t="s">
        <v>610</v>
      </c>
    </row>
    <row r="2170" spans="1:4" x14ac:dyDescent="0.35">
      <c r="A2170" s="4">
        <v>197609032383</v>
      </c>
      <c r="B2170" s="3" t="s">
        <v>610</v>
      </c>
    </row>
    <row r="2171" spans="1:4" x14ac:dyDescent="0.35">
      <c r="A2171" s="4">
        <v>197609032391</v>
      </c>
      <c r="B2171" s="3" t="s">
        <v>610</v>
      </c>
    </row>
    <row r="2172" spans="1:4" x14ac:dyDescent="0.35">
      <c r="A2172" s="4">
        <v>197609042382</v>
      </c>
      <c r="B2172" s="3" t="s">
        <v>610</v>
      </c>
    </row>
    <row r="2173" spans="1:4" x14ac:dyDescent="0.35">
      <c r="A2173" s="4">
        <v>197609042390</v>
      </c>
      <c r="B2173" s="3" t="s">
        <v>610</v>
      </c>
    </row>
    <row r="2174" spans="1:4" x14ac:dyDescent="0.35">
      <c r="A2174" s="4">
        <v>197609052381</v>
      </c>
      <c r="B2174" s="3" t="s">
        <v>610</v>
      </c>
    </row>
    <row r="2175" spans="1:4" x14ac:dyDescent="0.35">
      <c r="A2175" s="4">
        <v>197609062380</v>
      </c>
      <c r="B2175" s="3" t="s">
        <v>610</v>
      </c>
    </row>
    <row r="2176" spans="1:4" x14ac:dyDescent="0.35">
      <c r="A2176" s="4">
        <v>197609062398</v>
      </c>
      <c r="B2176" s="3" t="s">
        <v>76</v>
      </c>
    </row>
    <row r="2177" spans="1:3" x14ac:dyDescent="0.35">
      <c r="A2177" s="4">
        <v>197609072389</v>
      </c>
      <c r="B2177" s="3" t="s">
        <v>610</v>
      </c>
    </row>
    <row r="2178" spans="1:3" x14ac:dyDescent="0.35">
      <c r="A2178" s="4">
        <v>197609082388</v>
      </c>
      <c r="B2178" s="3" t="s">
        <v>76</v>
      </c>
    </row>
    <row r="2179" spans="1:3" x14ac:dyDescent="0.35">
      <c r="A2179" s="4">
        <v>197609099259</v>
      </c>
      <c r="B2179" s="3" t="s">
        <v>610</v>
      </c>
    </row>
    <row r="2180" spans="1:3" x14ac:dyDescent="0.35">
      <c r="A2180" s="4">
        <v>197609102392</v>
      </c>
      <c r="B2180" s="3" t="s">
        <v>610</v>
      </c>
    </row>
    <row r="2181" spans="1:3" x14ac:dyDescent="0.35">
      <c r="A2181" s="4">
        <v>197609112383</v>
      </c>
      <c r="B2181" s="3" t="s">
        <v>610</v>
      </c>
    </row>
    <row r="2182" spans="1:3" x14ac:dyDescent="0.35">
      <c r="A2182" s="4">
        <v>197609122382</v>
      </c>
      <c r="B2182" s="3" t="s">
        <v>610</v>
      </c>
    </row>
    <row r="2183" spans="1:3" x14ac:dyDescent="0.35">
      <c r="A2183" s="4">
        <v>197609142380</v>
      </c>
      <c r="B2183" s="3" t="s">
        <v>610</v>
      </c>
    </row>
    <row r="2184" spans="1:3" x14ac:dyDescent="0.35">
      <c r="A2184" s="4">
        <v>197609142398</v>
      </c>
      <c r="B2184" s="3" t="s">
        <v>610</v>
      </c>
    </row>
    <row r="2185" spans="1:3" x14ac:dyDescent="0.35">
      <c r="A2185" s="4">
        <v>197609172387</v>
      </c>
      <c r="B2185" s="3" t="s">
        <v>610</v>
      </c>
    </row>
    <row r="2186" spans="1:3" x14ac:dyDescent="0.35">
      <c r="A2186" s="4">
        <v>197609179275</v>
      </c>
      <c r="B2186" s="3" t="s">
        <v>610</v>
      </c>
    </row>
    <row r="2187" spans="1:3" x14ac:dyDescent="0.35">
      <c r="A2187" s="4">
        <v>197609182394</v>
      </c>
      <c r="B2187" s="3" t="s">
        <v>610</v>
      </c>
    </row>
    <row r="2188" spans="1:3" x14ac:dyDescent="0.35">
      <c r="A2188" s="4">
        <v>197609192385</v>
      </c>
      <c r="B2188" s="3" t="s">
        <v>610</v>
      </c>
    </row>
    <row r="2189" spans="1:3" x14ac:dyDescent="0.35">
      <c r="A2189" s="4">
        <v>197609192393</v>
      </c>
      <c r="B2189" s="3" t="s">
        <v>610</v>
      </c>
    </row>
    <row r="2190" spans="1:3" x14ac:dyDescent="0.35">
      <c r="A2190" s="4">
        <v>197609202382</v>
      </c>
      <c r="B2190" s="3" t="s">
        <v>610</v>
      </c>
      <c r="C2190" s="3" t="s">
        <v>40</v>
      </c>
    </row>
    <row r="2191" spans="1:3" x14ac:dyDescent="0.35">
      <c r="A2191" s="4">
        <v>197609202390</v>
      </c>
      <c r="B2191" s="3" t="s">
        <v>610</v>
      </c>
    </row>
    <row r="2192" spans="1:3" x14ac:dyDescent="0.35">
      <c r="A2192" s="4">
        <v>197609232389</v>
      </c>
      <c r="B2192" s="3" t="s">
        <v>610</v>
      </c>
    </row>
    <row r="2193" spans="1:2" x14ac:dyDescent="0.35">
      <c r="A2193" s="4">
        <v>197609232397</v>
      </c>
      <c r="B2193" s="3" t="s">
        <v>610</v>
      </c>
    </row>
    <row r="2194" spans="1:2" x14ac:dyDescent="0.35">
      <c r="A2194" s="4">
        <v>197609272393</v>
      </c>
      <c r="B2194" s="3" t="s">
        <v>112</v>
      </c>
    </row>
    <row r="2195" spans="1:2" x14ac:dyDescent="0.35">
      <c r="A2195" s="4">
        <v>197609282384</v>
      </c>
      <c r="B2195" s="3" t="s">
        <v>610</v>
      </c>
    </row>
    <row r="2196" spans="1:2" x14ac:dyDescent="0.35">
      <c r="A2196" s="4">
        <v>197609292383</v>
      </c>
      <c r="B2196" s="3" t="s">
        <v>610</v>
      </c>
    </row>
    <row r="2197" spans="1:2" x14ac:dyDescent="0.35">
      <c r="A2197" s="4">
        <v>197609302398</v>
      </c>
      <c r="B2197" s="3" t="s">
        <v>610</v>
      </c>
    </row>
    <row r="2198" spans="1:2" x14ac:dyDescent="0.35">
      <c r="A2198" s="4">
        <v>197610022381</v>
      </c>
      <c r="B2198" s="3" t="s">
        <v>610</v>
      </c>
    </row>
    <row r="2199" spans="1:2" x14ac:dyDescent="0.35">
      <c r="A2199" s="4">
        <v>197610032398</v>
      </c>
      <c r="B2199" s="3" t="s">
        <v>610</v>
      </c>
    </row>
    <row r="2200" spans="1:2" x14ac:dyDescent="0.35">
      <c r="A2200" s="4">
        <v>197610052388</v>
      </c>
      <c r="B2200" s="3" t="s">
        <v>610</v>
      </c>
    </row>
    <row r="2201" spans="1:2" x14ac:dyDescent="0.35">
      <c r="A2201" s="4">
        <v>197610102381</v>
      </c>
      <c r="B2201" s="3" t="s">
        <v>610</v>
      </c>
    </row>
    <row r="2202" spans="1:2" x14ac:dyDescent="0.35">
      <c r="A2202" s="4">
        <v>197610102399</v>
      </c>
      <c r="B2202" s="3" t="s">
        <v>610</v>
      </c>
    </row>
    <row r="2203" spans="1:2" x14ac:dyDescent="0.35">
      <c r="A2203" s="4">
        <v>197610122397</v>
      </c>
      <c r="B2203" s="3" t="s">
        <v>610</v>
      </c>
    </row>
    <row r="2204" spans="1:2" x14ac:dyDescent="0.35">
      <c r="A2204" s="4">
        <v>197610142387</v>
      </c>
      <c r="B2204" s="3" t="s">
        <v>610</v>
      </c>
    </row>
    <row r="2205" spans="1:2" x14ac:dyDescent="0.35">
      <c r="A2205" s="4">
        <v>197610162385</v>
      </c>
      <c r="B2205" s="3" t="s">
        <v>610</v>
      </c>
    </row>
    <row r="2206" spans="1:2" x14ac:dyDescent="0.35">
      <c r="A2206" s="4">
        <v>197610172392</v>
      </c>
      <c r="B2206" s="3" t="s">
        <v>610</v>
      </c>
    </row>
    <row r="2207" spans="1:2" x14ac:dyDescent="0.35">
      <c r="A2207" s="4">
        <v>197610182383</v>
      </c>
      <c r="B2207" s="3" t="s">
        <v>610</v>
      </c>
    </row>
    <row r="2208" spans="1:2" x14ac:dyDescent="0.35">
      <c r="A2208" s="4">
        <v>197610182391</v>
      </c>
      <c r="B2208" s="3" t="s">
        <v>610</v>
      </c>
    </row>
    <row r="2209" spans="1:2" x14ac:dyDescent="0.35">
      <c r="A2209" s="4">
        <v>197610192382</v>
      </c>
      <c r="B2209" s="3" t="s">
        <v>610</v>
      </c>
    </row>
    <row r="2210" spans="1:2" x14ac:dyDescent="0.35">
      <c r="A2210" s="4">
        <v>197610202389</v>
      </c>
      <c r="B2210" s="3" t="s">
        <v>610</v>
      </c>
    </row>
    <row r="2211" spans="1:2" x14ac:dyDescent="0.35">
      <c r="A2211" s="4">
        <v>197610202397</v>
      </c>
      <c r="B2211" s="3" t="s">
        <v>610</v>
      </c>
    </row>
    <row r="2212" spans="1:2" x14ac:dyDescent="0.35">
      <c r="A2212" s="4">
        <v>197610212388</v>
      </c>
      <c r="B2212" s="3" t="s">
        <v>610</v>
      </c>
    </row>
    <row r="2213" spans="1:2" x14ac:dyDescent="0.35">
      <c r="A2213" s="4">
        <v>197610212396</v>
      </c>
      <c r="B2213" s="3" t="s">
        <v>610</v>
      </c>
    </row>
    <row r="2214" spans="1:2" x14ac:dyDescent="0.35">
      <c r="A2214" s="4">
        <v>197610222387</v>
      </c>
      <c r="B2214" s="3" t="s">
        <v>610</v>
      </c>
    </row>
    <row r="2215" spans="1:2" x14ac:dyDescent="0.35">
      <c r="A2215" s="4">
        <v>197610222395</v>
      </c>
      <c r="B2215" s="3" t="s">
        <v>610</v>
      </c>
    </row>
    <row r="2216" spans="1:2" x14ac:dyDescent="0.35">
      <c r="A2216" s="4">
        <v>197610252384</v>
      </c>
      <c r="B2216" s="3" t="s">
        <v>610</v>
      </c>
    </row>
    <row r="2217" spans="1:2" x14ac:dyDescent="0.35">
      <c r="A2217" s="4">
        <v>197610262383</v>
      </c>
      <c r="B2217" s="3" t="s">
        <v>610</v>
      </c>
    </row>
    <row r="2218" spans="1:2" x14ac:dyDescent="0.35">
      <c r="A2218" s="4">
        <v>197610262391</v>
      </c>
      <c r="B2218" s="3" t="s">
        <v>610</v>
      </c>
    </row>
    <row r="2219" spans="1:2" x14ac:dyDescent="0.35">
      <c r="A2219" s="4">
        <v>197610282381</v>
      </c>
      <c r="B2219" s="3" t="s">
        <v>610</v>
      </c>
    </row>
    <row r="2220" spans="1:2" x14ac:dyDescent="0.35">
      <c r="A2220" s="4">
        <v>197610302387</v>
      </c>
      <c r="B2220" s="3" t="s">
        <v>610</v>
      </c>
    </row>
    <row r="2221" spans="1:2" x14ac:dyDescent="0.35">
      <c r="A2221" s="4">
        <v>197610319324</v>
      </c>
      <c r="B2221" s="3" t="s">
        <v>610</v>
      </c>
    </row>
    <row r="2222" spans="1:2" x14ac:dyDescent="0.35">
      <c r="A2222" s="4">
        <v>197611022398</v>
      </c>
      <c r="B2222" s="3" t="s">
        <v>610</v>
      </c>
    </row>
    <row r="2223" spans="1:2" x14ac:dyDescent="0.35">
      <c r="A2223" s="4">
        <v>197611042388</v>
      </c>
      <c r="B2223" s="3" t="s">
        <v>610</v>
      </c>
    </row>
    <row r="2224" spans="1:2" x14ac:dyDescent="0.35">
      <c r="A2224" s="4">
        <v>197611052395</v>
      </c>
      <c r="B2224" s="3" t="s">
        <v>610</v>
      </c>
    </row>
    <row r="2225" spans="1:4" x14ac:dyDescent="0.35">
      <c r="A2225" s="4">
        <v>197611092383</v>
      </c>
      <c r="B2225" s="3" t="s">
        <v>610</v>
      </c>
    </row>
    <row r="2226" spans="1:4" x14ac:dyDescent="0.35">
      <c r="A2226" s="4">
        <v>197611102398</v>
      </c>
      <c r="B2226" s="3" t="s">
        <v>610</v>
      </c>
    </row>
    <row r="2227" spans="1:4" x14ac:dyDescent="0.35">
      <c r="A2227" s="4">
        <v>197611112397</v>
      </c>
      <c r="B2227" s="3" t="s">
        <v>610</v>
      </c>
    </row>
    <row r="2228" spans="1:4" x14ac:dyDescent="0.35">
      <c r="A2228" s="4">
        <v>197611142394</v>
      </c>
      <c r="B2228" s="3" t="s">
        <v>610</v>
      </c>
    </row>
    <row r="2229" spans="1:4" x14ac:dyDescent="0.35">
      <c r="A2229" s="4">
        <v>197611162384</v>
      </c>
      <c r="B2229" s="3" t="s">
        <v>610</v>
      </c>
    </row>
    <row r="2230" spans="1:4" x14ac:dyDescent="0.35">
      <c r="A2230" s="4">
        <v>197611192381</v>
      </c>
      <c r="B2230" s="3" t="s">
        <v>610</v>
      </c>
    </row>
    <row r="2231" spans="1:4" x14ac:dyDescent="0.35">
      <c r="A2231" s="4">
        <v>197611192399</v>
      </c>
      <c r="B2231" s="3" t="s">
        <v>610</v>
      </c>
    </row>
    <row r="2232" spans="1:4" x14ac:dyDescent="0.35">
      <c r="A2232" s="4">
        <v>197611212387</v>
      </c>
      <c r="B2232" s="3" t="s">
        <v>610</v>
      </c>
    </row>
    <row r="2233" spans="1:4" x14ac:dyDescent="0.35">
      <c r="A2233" s="4">
        <v>197611242392</v>
      </c>
      <c r="B2233" s="3" t="s">
        <v>610</v>
      </c>
    </row>
    <row r="2234" spans="1:4" x14ac:dyDescent="0.35">
      <c r="A2234" s="4">
        <v>197611252383</v>
      </c>
      <c r="B2234" s="3" t="s">
        <v>610</v>
      </c>
      <c r="C2234" s="3" t="s">
        <v>40</v>
      </c>
      <c r="D2234" s="3" t="s">
        <v>40</v>
      </c>
    </row>
    <row r="2235" spans="1:4" x14ac:dyDescent="0.35">
      <c r="A2235" s="4">
        <v>197611262390</v>
      </c>
      <c r="B2235" s="3" t="s">
        <v>610</v>
      </c>
    </row>
    <row r="2236" spans="1:4" x14ac:dyDescent="0.35">
      <c r="A2236" s="4">
        <v>197611272381</v>
      </c>
      <c r="B2236" s="3" t="s">
        <v>610</v>
      </c>
    </row>
    <row r="2237" spans="1:4" x14ac:dyDescent="0.35">
      <c r="A2237" s="4">
        <v>197611289302</v>
      </c>
      <c r="B2237" s="3" t="s">
        <v>610</v>
      </c>
    </row>
    <row r="2238" spans="1:4" x14ac:dyDescent="0.35">
      <c r="A2238" s="4">
        <v>197611292389</v>
      </c>
      <c r="B2238" s="3" t="s">
        <v>610</v>
      </c>
    </row>
    <row r="2239" spans="1:4" x14ac:dyDescent="0.35">
      <c r="A2239" s="4">
        <v>197611302386</v>
      </c>
      <c r="B2239" s="3" t="s">
        <v>610</v>
      </c>
    </row>
    <row r="2240" spans="1:4" x14ac:dyDescent="0.35">
      <c r="A2240" s="4">
        <v>197612012380</v>
      </c>
      <c r="B2240" s="3" t="s">
        <v>610</v>
      </c>
    </row>
    <row r="2241" spans="1:3" x14ac:dyDescent="0.35">
      <c r="A2241" s="4">
        <v>197612012398</v>
      </c>
      <c r="B2241" s="3" t="s">
        <v>611</v>
      </c>
    </row>
    <row r="2242" spans="1:3" x14ac:dyDescent="0.35">
      <c r="A2242" s="4">
        <v>197612022389</v>
      </c>
      <c r="B2242" s="3" t="s">
        <v>610</v>
      </c>
    </row>
    <row r="2243" spans="1:3" x14ac:dyDescent="0.35">
      <c r="A2243" s="4">
        <v>197612022397</v>
      </c>
      <c r="B2243" s="3" t="s">
        <v>610</v>
      </c>
      <c r="C2243" s="3" t="s">
        <v>40</v>
      </c>
    </row>
    <row r="2244" spans="1:3" x14ac:dyDescent="0.35">
      <c r="A2244" s="4">
        <v>197612032388</v>
      </c>
      <c r="B2244" s="3" t="s">
        <v>610</v>
      </c>
    </row>
    <row r="2245" spans="1:3" x14ac:dyDescent="0.35">
      <c r="A2245" s="4">
        <v>197612032396</v>
      </c>
      <c r="B2245" s="3" t="s">
        <v>610</v>
      </c>
    </row>
    <row r="2246" spans="1:3" x14ac:dyDescent="0.35">
      <c r="A2246" s="4">
        <v>197612082383</v>
      </c>
      <c r="B2246" s="3" t="s">
        <v>610</v>
      </c>
    </row>
    <row r="2247" spans="1:3" x14ac:dyDescent="0.35">
      <c r="A2247" s="4">
        <v>197612092382</v>
      </c>
      <c r="B2247" s="3" t="s">
        <v>610</v>
      </c>
    </row>
    <row r="2248" spans="1:3" x14ac:dyDescent="0.35">
      <c r="A2248" s="4">
        <v>197612102389</v>
      </c>
      <c r="B2248" s="3" t="s">
        <v>610</v>
      </c>
    </row>
    <row r="2249" spans="1:3" x14ac:dyDescent="0.35">
      <c r="A2249" s="4">
        <v>197612102397</v>
      </c>
      <c r="B2249" s="3" t="s">
        <v>610</v>
      </c>
    </row>
    <row r="2250" spans="1:3" x14ac:dyDescent="0.35">
      <c r="A2250" s="4">
        <v>197612112388</v>
      </c>
      <c r="B2250" s="3" t="s">
        <v>610</v>
      </c>
    </row>
    <row r="2251" spans="1:3" x14ac:dyDescent="0.35">
      <c r="A2251" s="4">
        <v>197612122395</v>
      </c>
      <c r="B2251" s="3" t="s">
        <v>610</v>
      </c>
    </row>
    <row r="2252" spans="1:3" x14ac:dyDescent="0.35">
      <c r="A2252" s="4">
        <v>197612132394</v>
      </c>
      <c r="B2252" s="3" t="s">
        <v>610</v>
      </c>
    </row>
    <row r="2253" spans="1:3" x14ac:dyDescent="0.35">
      <c r="A2253" s="4">
        <v>197612142385</v>
      </c>
      <c r="B2253" s="3" t="s">
        <v>610</v>
      </c>
      <c r="C2253" s="3" t="s">
        <v>40</v>
      </c>
    </row>
    <row r="2254" spans="1:3" x14ac:dyDescent="0.35">
      <c r="A2254" s="4">
        <v>197612142393</v>
      </c>
      <c r="B2254" s="3" t="s">
        <v>610</v>
      </c>
    </row>
    <row r="2255" spans="1:3" x14ac:dyDescent="0.35">
      <c r="A2255" s="4">
        <v>197612172382</v>
      </c>
      <c r="B2255" s="3" t="s">
        <v>610</v>
      </c>
    </row>
    <row r="2256" spans="1:3" x14ac:dyDescent="0.35">
      <c r="A2256" s="4">
        <v>197612172390</v>
      </c>
      <c r="B2256" s="3" t="s">
        <v>610</v>
      </c>
    </row>
    <row r="2257" spans="1:4" x14ac:dyDescent="0.35">
      <c r="A2257" s="4">
        <v>197612182381</v>
      </c>
      <c r="B2257" s="3" t="s">
        <v>610</v>
      </c>
    </row>
    <row r="2258" spans="1:4" x14ac:dyDescent="0.35">
      <c r="A2258" s="4">
        <v>197612182399</v>
      </c>
      <c r="B2258" s="3" t="s">
        <v>610</v>
      </c>
    </row>
    <row r="2259" spans="1:4" x14ac:dyDescent="0.35">
      <c r="A2259" s="4">
        <v>197612192380</v>
      </c>
      <c r="B2259" s="3" t="s">
        <v>610</v>
      </c>
    </row>
    <row r="2260" spans="1:4" x14ac:dyDescent="0.35">
      <c r="A2260" s="4">
        <v>197612202387</v>
      </c>
      <c r="B2260" s="3" t="s">
        <v>610</v>
      </c>
    </row>
    <row r="2261" spans="1:4" x14ac:dyDescent="0.35">
      <c r="A2261" s="4">
        <v>197612202395</v>
      </c>
      <c r="B2261" s="3" t="s">
        <v>610</v>
      </c>
    </row>
    <row r="2262" spans="1:4" x14ac:dyDescent="0.35">
      <c r="A2262" s="4">
        <v>197612222385</v>
      </c>
      <c r="B2262" s="3" t="s">
        <v>610</v>
      </c>
      <c r="C2262" s="3" t="s">
        <v>40</v>
      </c>
      <c r="D2262" s="3" t="s">
        <v>40</v>
      </c>
    </row>
    <row r="2263" spans="1:4" x14ac:dyDescent="0.35">
      <c r="A2263" s="4">
        <v>197612232392</v>
      </c>
      <c r="B2263" s="3" t="s">
        <v>610</v>
      </c>
    </row>
    <row r="2264" spans="1:4" x14ac:dyDescent="0.35">
      <c r="A2264" s="4">
        <v>197612252382</v>
      </c>
      <c r="B2264" s="3" t="s">
        <v>610</v>
      </c>
    </row>
    <row r="2265" spans="1:4" x14ac:dyDescent="0.35">
      <c r="A2265" s="4">
        <v>197612282389</v>
      </c>
      <c r="B2265" s="3" t="s">
        <v>610</v>
      </c>
    </row>
    <row r="2266" spans="1:4" x14ac:dyDescent="0.35">
      <c r="A2266" s="4">
        <v>197612282397</v>
      </c>
      <c r="B2266" s="3" t="s">
        <v>610</v>
      </c>
    </row>
    <row r="2267" spans="1:4" x14ac:dyDescent="0.35">
      <c r="A2267" s="4">
        <v>197612292388</v>
      </c>
      <c r="B2267" s="3" t="s">
        <v>610</v>
      </c>
    </row>
    <row r="2268" spans="1:4" x14ac:dyDescent="0.35">
      <c r="A2268" s="4">
        <v>197612312384</v>
      </c>
      <c r="B2268" s="3" t="s">
        <v>610</v>
      </c>
    </row>
    <row r="2269" spans="1:4" x14ac:dyDescent="0.35">
      <c r="A2269" s="4">
        <v>197612312392</v>
      </c>
      <c r="B2269" s="3" t="s">
        <v>610</v>
      </c>
    </row>
    <row r="2270" spans="1:4" x14ac:dyDescent="0.35">
      <c r="A2270" s="4">
        <v>197700602381</v>
      </c>
      <c r="B2270" s="3" t="s">
        <v>635</v>
      </c>
    </row>
    <row r="2271" spans="1:4" x14ac:dyDescent="0.35">
      <c r="A2271" s="4">
        <v>197701012382</v>
      </c>
      <c r="B2271" s="3" t="s">
        <v>610</v>
      </c>
    </row>
    <row r="2272" spans="1:4" x14ac:dyDescent="0.35">
      <c r="A2272" s="4">
        <v>197701012390</v>
      </c>
      <c r="B2272" s="3" t="s">
        <v>611</v>
      </c>
      <c r="C2272" s="3" t="s">
        <v>40</v>
      </c>
    </row>
    <row r="2273" spans="1:3" x14ac:dyDescent="0.35">
      <c r="A2273" s="4">
        <v>197701022381</v>
      </c>
      <c r="B2273" s="3" t="s">
        <v>610</v>
      </c>
    </row>
    <row r="2274" spans="1:3" x14ac:dyDescent="0.35">
      <c r="A2274" s="4">
        <v>197701022399</v>
      </c>
      <c r="B2274" s="3" t="s">
        <v>610</v>
      </c>
    </row>
    <row r="2275" spans="1:3" x14ac:dyDescent="0.35">
      <c r="A2275" s="4">
        <v>197701032380</v>
      </c>
      <c r="B2275" s="3" t="s">
        <v>610</v>
      </c>
    </row>
    <row r="2276" spans="1:3" x14ac:dyDescent="0.35">
      <c r="A2276" s="4">
        <v>197701032398</v>
      </c>
      <c r="B2276" s="3" t="s">
        <v>610</v>
      </c>
    </row>
    <row r="2277" spans="1:3" x14ac:dyDescent="0.35">
      <c r="A2277" s="4">
        <v>197701042389</v>
      </c>
      <c r="B2277" s="3" t="s">
        <v>610</v>
      </c>
    </row>
    <row r="2278" spans="1:3" x14ac:dyDescent="0.35">
      <c r="A2278" s="4">
        <v>197701042397</v>
      </c>
      <c r="B2278" s="3" t="s">
        <v>610</v>
      </c>
    </row>
    <row r="2279" spans="1:3" x14ac:dyDescent="0.35">
      <c r="A2279" s="4">
        <v>197701052388</v>
      </c>
      <c r="B2279" s="3" t="s">
        <v>610</v>
      </c>
    </row>
    <row r="2280" spans="1:3" x14ac:dyDescent="0.35">
      <c r="A2280" s="4">
        <v>197701052396</v>
      </c>
      <c r="B2280" s="3" t="s">
        <v>610</v>
      </c>
    </row>
    <row r="2281" spans="1:3" x14ac:dyDescent="0.35">
      <c r="A2281" s="4">
        <v>197701062387</v>
      </c>
      <c r="B2281" s="3" t="s">
        <v>76</v>
      </c>
    </row>
    <row r="2282" spans="1:3" x14ac:dyDescent="0.35">
      <c r="A2282" s="4">
        <v>197701062395</v>
      </c>
      <c r="B2282" s="3" t="s">
        <v>610</v>
      </c>
    </row>
    <row r="2283" spans="1:3" x14ac:dyDescent="0.35">
      <c r="A2283" s="4">
        <v>197701072386</v>
      </c>
      <c r="B2283" s="3" t="s">
        <v>610</v>
      </c>
    </row>
    <row r="2284" spans="1:3" x14ac:dyDescent="0.35">
      <c r="A2284" s="4">
        <v>197701072394</v>
      </c>
      <c r="B2284" s="3" t="s">
        <v>610</v>
      </c>
    </row>
    <row r="2285" spans="1:3" x14ac:dyDescent="0.35">
      <c r="A2285" s="4">
        <v>197701082385</v>
      </c>
      <c r="B2285" s="3" t="s">
        <v>610</v>
      </c>
    </row>
    <row r="2286" spans="1:3" x14ac:dyDescent="0.35">
      <c r="A2286" s="4">
        <v>197701082393</v>
      </c>
      <c r="B2286" s="3" t="s">
        <v>610</v>
      </c>
    </row>
    <row r="2287" spans="1:3" x14ac:dyDescent="0.35">
      <c r="A2287" s="4">
        <v>197701092384</v>
      </c>
      <c r="B2287" s="3" t="s">
        <v>610</v>
      </c>
      <c r="C2287" s="3" t="s">
        <v>40</v>
      </c>
    </row>
    <row r="2288" spans="1:3" x14ac:dyDescent="0.35">
      <c r="A2288" s="4">
        <v>197701102381</v>
      </c>
      <c r="B2288" s="3" t="s">
        <v>610</v>
      </c>
    </row>
    <row r="2289" spans="1:3" x14ac:dyDescent="0.35">
      <c r="A2289" s="4">
        <v>197701102399</v>
      </c>
      <c r="B2289" s="3" t="s">
        <v>610</v>
      </c>
    </row>
    <row r="2290" spans="1:3" x14ac:dyDescent="0.35">
      <c r="A2290" s="4">
        <v>197701112380</v>
      </c>
      <c r="B2290" s="3" t="s">
        <v>632</v>
      </c>
    </row>
    <row r="2291" spans="1:3" x14ac:dyDescent="0.35">
      <c r="A2291" s="4">
        <v>197701112398</v>
      </c>
      <c r="B2291" s="3" t="s">
        <v>610</v>
      </c>
    </row>
    <row r="2292" spans="1:3" x14ac:dyDescent="0.35">
      <c r="A2292" s="4">
        <v>197701122389</v>
      </c>
      <c r="B2292" s="3" t="s">
        <v>610</v>
      </c>
    </row>
    <row r="2293" spans="1:3" x14ac:dyDescent="0.35">
      <c r="A2293" s="4">
        <v>197701122397</v>
      </c>
      <c r="B2293" s="3" t="s">
        <v>610</v>
      </c>
    </row>
    <row r="2294" spans="1:3" x14ac:dyDescent="0.35">
      <c r="A2294" s="4">
        <v>197701132388</v>
      </c>
      <c r="B2294" s="3" t="s">
        <v>610</v>
      </c>
      <c r="C2294" s="3" t="s">
        <v>40</v>
      </c>
    </row>
    <row r="2295" spans="1:3" x14ac:dyDescent="0.35">
      <c r="A2295" s="4">
        <v>197701132396</v>
      </c>
      <c r="B2295" s="3" t="s">
        <v>610</v>
      </c>
    </row>
    <row r="2296" spans="1:3" x14ac:dyDescent="0.35">
      <c r="A2296" s="4">
        <v>197701142387</v>
      </c>
      <c r="B2296" s="3" t="s">
        <v>610</v>
      </c>
    </row>
    <row r="2297" spans="1:3" x14ac:dyDescent="0.35">
      <c r="A2297" s="4">
        <v>197701142395</v>
      </c>
      <c r="B2297" s="3" t="s">
        <v>610</v>
      </c>
    </row>
    <row r="2298" spans="1:3" x14ac:dyDescent="0.35">
      <c r="A2298" s="4">
        <v>197701152386</v>
      </c>
      <c r="B2298" s="3" t="s">
        <v>76</v>
      </c>
    </row>
    <row r="2299" spans="1:3" x14ac:dyDescent="0.35">
      <c r="A2299" s="4">
        <v>197701152394</v>
      </c>
      <c r="B2299" s="3" t="s">
        <v>610</v>
      </c>
    </row>
    <row r="2300" spans="1:3" x14ac:dyDescent="0.35">
      <c r="A2300" s="4">
        <v>197701162385</v>
      </c>
      <c r="B2300" s="3" t="s">
        <v>610</v>
      </c>
    </row>
    <row r="2301" spans="1:3" x14ac:dyDescent="0.35">
      <c r="A2301" s="4">
        <v>197701162393</v>
      </c>
      <c r="B2301" s="3" t="s">
        <v>610</v>
      </c>
    </row>
    <row r="2302" spans="1:3" x14ac:dyDescent="0.35">
      <c r="A2302" s="4">
        <v>197701172384</v>
      </c>
      <c r="B2302" s="3" t="s">
        <v>610</v>
      </c>
    </row>
    <row r="2303" spans="1:3" x14ac:dyDescent="0.35">
      <c r="A2303" s="4">
        <v>197701172392</v>
      </c>
      <c r="B2303" s="3" t="s">
        <v>610</v>
      </c>
    </row>
    <row r="2304" spans="1:3" x14ac:dyDescent="0.35">
      <c r="A2304" s="4">
        <v>197701182383</v>
      </c>
      <c r="B2304" s="3" t="s">
        <v>610</v>
      </c>
    </row>
    <row r="2305" spans="1:4" x14ac:dyDescent="0.35">
      <c r="A2305" s="4">
        <v>197701182391</v>
      </c>
      <c r="B2305" s="3" t="s">
        <v>610</v>
      </c>
    </row>
    <row r="2306" spans="1:4" x14ac:dyDescent="0.35">
      <c r="A2306" s="4">
        <v>197701192382</v>
      </c>
      <c r="B2306" s="3" t="s">
        <v>610</v>
      </c>
      <c r="C2306" s="3" t="s">
        <v>40</v>
      </c>
      <c r="D2306" s="3" t="s">
        <v>40</v>
      </c>
    </row>
    <row r="2307" spans="1:4" x14ac:dyDescent="0.35">
      <c r="A2307" s="4">
        <v>197701192390</v>
      </c>
      <c r="B2307" s="3" t="s">
        <v>610</v>
      </c>
    </row>
    <row r="2308" spans="1:4" x14ac:dyDescent="0.35">
      <c r="A2308" s="4">
        <v>197701202389</v>
      </c>
      <c r="B2308" s="3" t="s">
        <v>610</v>
      </c>
    </row>
    <row r="2309" spans="1:4" x14ac:dyDescent="0.35">
      <c r="A2309" s="4">
        <v>197701202397</v>
      </c>
      <c r="B2309" s="3" t="s">
        <v>610</v>
      </c>
    </row>
    <row r="2310" spans="1:4" x14ac:dyDescent="0.35">
      <c r="A2310" s="4">
        <v>197701222395</v>
      </c>
      <c r="B2310" s="3" t="s">
        <v>610</v>
      </c>
      <c r="C2310" s="3" t="s">
        <v>40</v>
      </c>
      <c r="D2310" s="3" t="s">
        <v>40</v>
      </c>
    </row>
    <row r="2311" spans="1:4" x14ac:dyDescent="0.35">
      <c r="A2311" s="4">
        <v>197701232386</v>
      </c>
      <c r="B2311" s="3" t="s">
        <v>610</v>
      </c>
    </row>
    <row r="2312" spans="1:4" x14ac:dyDescent="0.35">
      <c r="A2312" s="4">
        <v>197701242385</v>
      </c>
      <c r="B2312" s="3" t="s">
        <v>610</v>
      </c>
    </row>
    <row r="2313" spans="1:4" x14ac:dyDescent="0.35">
      <c r="A2313" s="4">
        <v>197701252392</v>
      </c>
      <c r="B2313" s="3" t="s">
        <v>610</v>
      </c>
    </row>
    <row r="2314" spans="1:4" x14ac:dyDescent="0.35">
      <c r="A2314" s="4">
        <v>197701262383</v>
      </c>
      <c r="B2314" s="3" t="s">
        <v>610</v>
      </c>
    </row>
    <row r="2315" spans="1:4" x14ac:dyDescent="0.35">
      <c r="A2315" s="4">
        <v>197701272382</v>
      </c>
      <c r="B2315" s="3" t="s">
        <v>610</v>
      </c>
    </row>
    <row r="2316" spans="1:4" x14ac:dyDescent="0.35">
      <c r="A2316" s="4">
        <v>197701282381</v>
      </c>
      <c r="B2316" s="3" t="s">
        <v>610</v>
      </c>
    </row>
    <row r="2317" spans="1:4" x14ac:dyDescent="0.35">
      <c r="A2317" s="4">
        <v>197701282399</v>
      </c>
      <c r="B2317" s="3" t="s">
        <v>610</v>
      </c>
    </row>
    <row r="2318" spans="1:4" x14ac:dyDescent="0.35">
      <c r="A2318" s="4">
        <v>197701292380</v>
      </c>
      <c r="B2318" s="3" t="s">
        <v>610</v>
      </c>
    </row>
    <row r="2319" spans="1:4" x14ac:dyDescent="0.35">
      <c r="A2319" s="4">
        <v>197701302387</v>
      </c>
      <c r="B2319" s="3" t="s">
        <v>610</v>
      </c>
    </row>
    <row r="2320" spans="1:4" x14ac:dyDescent="0.35">
      <c r="A2320" s="4">
        <v>197701302395</v>
      </c>
      <c r="B2320" s="3" t="s">
        <v>610</v>
      </c>
    </row>
    <row r="2321" spans="1:2" x14ac:dyDescent="0.35">
      <c r="A2321" s="4">
        <v>197701319324</v>
      </c>
      <c r="B2321" s="3" t="s">
        <v>610</v>
      </c>
    </row>
    <row r="2322" spans="1:2" x14ac:dyDescent="0.35">
      <c r="A2322" s="4">
        <v>197702012381</v>
      </c>
      <c r="B2322" s="3" t="s">
        <v>610</v>
      </c>
    </row>
    <row r="2323" spans="1:2" x14ac:dyDescent="0.35">
      <c r="A2323" s="4">
        <v>197702012399</v>
      </c>
      <c r="B2323" s="3" t="s">
        <v>610</v>
      </c>
    </row>
    <row r="2324" spans="1:2" x14ac:dyDescent="0.35">
      <c r="A2324" s="4">
        <v>197702022380</v>
      </c>
      <c r="B2324" s="3" t="s">
        <v>610</v>
      </c>
    </row>
    <row r="2325" spans="1:2" x14ac:dyDescent="0.35">
      <c r="A2325" s="4">
        <v>197702032389</v>
      </c>
      <c r="B2325" s="3" t="s">
        <v>610</v>
      </c>
    </row>
    <row r="2326" spans="1:2" x14ac:dyDescent="0.35">
      <c r="A2326" s="4">
        <v>197702032397</v>
      </c>
      <c r="B2326" s="3" t="s">
        <v>610</v>
      </c>
    </row>
    <row r="2327" spans="1:2" x14ac:dyDescent="0.35">
      <c r="A2327" s="4">
        <v>197702042388</v>
      </c>
      <c r="B2327" s="3" t="s">
        <v>610</v>
      </c>
    </row>
    <row r="2328" spans="1:2" x14ac:dyDescent="0.35">
      <c r="A2328" s="4">
        <v>197702042396</v>
      </c>
      <c r="B2328" s="3" t="s">
        <v>610</v>
      </c>
    </row>
    <row r="2329" spans="1:2" x14ac:dyDescent="0.35">
      <c r="A2329" s="4">
        <v>197702052387</v>
      </c>
      <c r="B2329" s="3" t="s">
        <v>610</v>
      </c>
    </row>
    <row r="2330" spans="1:2" x14ac:dyDescent="0.35">
      <c r="A2330" s="4">
        <v>197702062386</v>
      </c>
      <c r="B2330" s="3" t="s">
        <v>610</v>
      </c>
    </row>
    <row r="2331" spans="1:2" x14ac:dyDescent="0.35">
      <c r="A2331" s="4">
        <v>197702062394</v>
      </c>
      <c r="B2331" s="3" t="s">
        <v>610</v>
      </c>
    </row>
    <row r="2332" spans="1:2" x14ac:dyDescent="0.35">
      <c r="A2332" s="4">
        <v>197702072385</v>
      </c>
      <c r="B2332" s="3" t="s">
        <v>610</v>
      </c>
    </row>
    <row r="2333" spans="1:2" x14ac:dyDescent="0.35">
      <c r="A2333" s="4">
        <v>197702072393</v>
      </c>
      <c r="B2333" s="3" t="s">
        <v>610</v>
      </c>
    </row>
    <row r="2334" spans="1:2" x14ac:dyDescent="0.35">
      <c r="A2334" s="4">
        <v>197702082384</v>
      </c>
      <c r="B2334" s="3" t="s">
        <v>610</v>
      </c>
    </row>
    <row r="2335" spans="1:2" x14ac:dyDescent="0.35">
      <c r="A2335" s="4">
        <v>197702082392</v>
      </c>
      <c r="B2335" s="3" t="s">
        <v>610</v>
      </c>
    </row>
    <row r="2336" spans="1:2" x14ac:dyDescent="0.35">
      <c r="A2336" s="4">
        <v>197702092383</v>
      </c>
      <c r="B2336" s="3" t="s">
        <v>610</v>
      </c>
    </row>
    <row r="2337" spans="1:3" x14ac:dyDescent="0.35">
      <c r="A2337" s="4">
        <v>197702092391</v>
      </c>
      <c r="B2337" s="3" t="s">
        <v>610</v>
      </c>
    </row>
    <row r="2338" spans="1:3" x14ac:dyDescent="0.35">
      <c r="A2338" s="4">
        <v>197702102380</v>
      </c>
      <c r="B2338" s="3" t="s">
        <v>610</v>
      </c>
    </row>
    <row r="2339" spans="1:3" x14ac:dyDescent="0.35">
      <c r="A2339" s="4">
        <v>197702102398</v>
      </c>
      <c r="B2339" s="3" t="s">
        <v>610</v>
      </c>
    </row>
    <row r="2340" spans="1:3" x14ac:dyDescent="0.35">
      <c r="A2340" s="4">
        <v>197702112389</v>
      </c>
      <c r="B2340" s="3" t="s">
        <v>634</v>
      </c>
    </row>
    <row r="2341" spans="1:3" x14ac:dyDescent="0.35">
      <c r="A2341" s="4">
        <v>197702112397</v>
      </c>
      <c r="B2341" s="3" t="s">
        <v>610</v>
      </c>
    </row>
    <row r="2342" spans="1:3" x14ac:dyDescent="0.35">
      <c r="A2342" s="4">
        <v>197702122388</v>
      </c>
      <c r="B2342" s="3" t="s">
        <v>610</v>
      </c>
    </row>
    <row r="2343" spans="1:3" x14ac:dyDescent="0.35">
      <c r="A2343" s="4">
        <v>197702122396</v>
      </c>
      <c r="B2343" s="3" t="s">
        <v>610</v>
      </c>
    </row>
    <row r="2344" spans="1:3" x14ac:dyDescent="0.35">
      <c r="A2344" s="4">
        <v>197702132387</v>
      </c>
      <c r="B2344" s="3" t="s">
        <v>610</v>
      </c>
    </row>
    <row r="2345" spans="1:3" x14ac:dyDescent="0.35">
      <c r="A2345" s="4">
        <v>197702132395</v>
      </c>
      <c r="B2345" s="3" t="s">
        <v>610</v>
      </c>
    </row>
    <row r="2346" spans="1:3" x14ac:dyDescent="0.35">
      <c r="A2346" s="4">
        <v>197702142386</v>
      </c>
      <c r="B2346" s="3" t="s">
        <v>610</v>
      </c>
    </row>
    <row r="2347" spans="1:3" x14ac:dyDescent="0.35">
      <c r="A2347" s="4">
        <v>197702142394</v>
      </c>
      <c r="B2347" s="3" t="s">
        <v>610</v>
      </c>
    </row>
    <row r="2348" spans="1:3" x14ac:dyDescent="0.35">
      <c r="A2348" s="4">
        <v>197702152385</v>
      </c>
      <c r="B2348" s="3" t="s">
        <v>610</v>
      </c>
      <c r="C2348" s="3" t="s">
        <v>40</v>
      </c>
    </row>
    <row r="2349" spans="1:3" x14ac:dyDescent="0.35">
      <c r="A2349" s="4">
        <v>197702162392</v>
      </c>
      <c r="B2349" s="3" t="s">
        <v>610</v>
      </c>
    </row>
    <row r="2350" spans="1:3" x14ac:dyDescent="0.35">
      <c r="A2350" s="4">
        <v>197702172383</v>
      </c>
      <c r="B2350" s="3" t="s">
        <v>610</v>
      </c>
      <c r="C2350" s="3" t="s">
        <v>40</v>
      </c>
    </row>
    <row r="2351" spans="1:3" x14ac:dyDescent="0.35">
      <c r="A2351" s="4">
        <v>197702182382</v>
      </c>
      <c r="B2351" s="3" t="s">
        <v>610</v>
      </c>
    </row>
    <row r="2352" spans="1:3" x14ac:dyDescent="0.35">
      <c r="A2352" s="4">
        <v>197702192381</v>
      </c>
      <c r="B2352" s="3" t="s">
        <v>610</v>
      </c>
    </row>
    <row r="2353" spans="1:2" x14ac:dyDescent="0.35">
      <c r="A2353" s="4">
        <v>197702202396</v>
      </c>
      <c r="B2353" s="3" t="s">
        <v>610</v>
      </c>
    </row>
    <row r="2354" spans="1:2" x14ac:dyDescent="0.35">
      <c r="A2354" s="4">
        <v>197702212387</v>
      </c>
      <c r="B2354" s="3" t="s">
        <v>610</v>
      </c>
    </row>
    <row r="2355" spans="1:2" x14ac:dyDescent="0.35">
      <c r="A2355" s="4">
        <v>197702212395</v>
      </c>
      <c r="B2355" s="3" t="s">
        <v>610</v>
      </c>
    </row>
    <row r="2356" spans="1:2" x14ac:dyDescent="0.35">
      <c r="A2356" s="4">
        <v>197702222386</v>
      </c>
      <c r="B2356" s="3" t="s">
        <v>610</v>
      </c>
    </row>
    <row r="2357" spans="1:2" x14ac:dyDescent="0.35">
      <c r="A2357" s="4">
        <v>197702222394</v>
      </c>
      <c r="B2357" s="3" t="s">
        <v>610</v>
      </c>
    </row>
    <row r="2358" spans="1:2" x14ac:dyDescent="0.35">
      <c r="A2358" s="4">
        <v>197702232385</v>
      </c>
      <c r="B2358" s="3" t="s">
        <v>610</v>
      </c>
    </row>
    <row r="2359" spans="1:2" x14ac:dyDescent="0.35">
      <c r="A2359" s="4">
        <v>197702232393</v>
      </c>
      <c r="B2359" s="3" t="s">
        <v>610</v>
      </c>
    </row>
    <row r="2360" spans="1:2" x14ac:dyDescent="0.35">
      <c r="A2360" s="4">
        <v>197702242384</v>
      </c>
      <c r="B2360" s="3" t="s">
        <v>610</v>
      </c>
    </row>
    <row r="2361" spans="1:2" x14ac:dyDescent="0.35">
      <c r="A2361" s="4">
        <v>197702252383</v>
      </c>
      <c r="B2361" s="3" t="s">
        <v>610</v>
      </c>
    </row>
    <row r="2362" spans="1:2" x14ac:dyDescent="0.35">
      <c r="A2362" s="4">
        <v>197702252391</v>
      </c>
      <c r="B2362" s="3" t="s">
        <v>610</v>
      </c>
    </row>
    <row r="2363" spans="1:2" x14ac:dyDescent="0.35">
      <c r="A2363" s="4">
        <v>197702262382</v>
      </c>
      <c r="B2363" s="3" t="s">
        <v>610</v>
      </c>
    </row>
    <row r="2364" spans="1:2" x14ac:dyDescent="0.35">
      <c r="A2364" s="4">
        <v>197702262390</v>
      </c>
      <c r="B2364" s="3" t="s">
        <v>610</v>
      </c>
    </row>
    <row r="2365" spans="1:2" x14ac:dyDescent="0.35">
      <c r="A2365" s="4">
        <v>197702272381</v>
      </c>
      <c r="B2365" s="3" t="s">
        <v>610</v>
      </c>
    </row>
    <row r="2366" spans="1:2" x14ac:dyDescent="0.35">
      <c r="A2366" s="4">
        <v>197702272399</v>
      </c>
      <c r="B2366" s="3" t="s">
        <v>610</v>
      </c>
    </row>
    <row r="2367" spans="1:2" x14ac:dyDescent="0.35">
      <c r="A2367" s="4">
        <v>197702282380</v>
      </c>
      <c r="B2367" s="3" t="s">
        <v>610</v>
      </c>
    </row>
    <row r="2368" spans="1:2" x14ac:dyDescent="0.35">
      <c r="A2368" s="4">
        <v>197702282398</v>
      </c>
      <c r="B2368" s="3" t="s">
        <v>610</v>
      </c>
    </row>
    <row r="2369" spans="1:3" x14ac:dyDescent="0.35">
      <c r="A2369" s="4">
        <v>197703012380</v>
      </c>
      <c r="B2369" s="3" t="s">
        <v>610</v>
      </c>
    </row>
    <row r="2370" spans="1:3" x14ac:dyDescent="0.35">
      <c r="A2370" s="4">
        <v>197703012398</v>
      </c>
      <c r="B2370" s="3" t="s">
        <v>610</v>
      </c>
    </row>
    <row r="2371" spans="1:3" x14ac:dyDescent="0.35">
      <c r="A2371" s="4">
        <v>197703022389</v>
      </c>
      <c r="B2371" s="3" t="s">
        <v>610</v>
      </c>
    </row>
    <row r="2372" spans="1:3" x14ac:dyDescent="0.35">
      <c r="A2372" s="4">
        <v>197703022397</v>
      </c>
      <c r="B2372" s="3" t="s">
        <v>610</v>
      </c>
      <c r="C2372" s="3" t="s">
        <v>40</v>
      </c>
    </row>
    <row r="2373" spans="1:3" x14ac:dyDescent="0.35">
      <c r="A2373" s="4">
        <v>197703032388</v>
      </c>
      <c r="B2373" s="3" t="s">
        <v>610</v>
      </c>
    </row>
    <row r="2374" spans="1:3" x14ac:dyDescent="0.35">
      <c r="A2374" s="4">
        <v>197703032396</v>
      </c>
      <c r="B2374" s="3" t="s">
        <v>610</v>
      </c>
    </row>
    <row r="2375" spans="1:3" x14ac:dyDescent="0.35">
      <c r="A2375" s="4">
        <v>197703042387</v>
      </c>
      <c r="B2375" s="3" t="s">
        <v>610</v>
      </c>
    </row>
    <row r="2376" spans="1:3" x14ac:dyDescent="0.35">
      <c r="A2376" s="4">
        <v>197703042395</v>
      </c>
      <c r="B2376" s="3" t="s">
        <v>610</v>
      </c>
    </row>
    <row r="2377" spans="1:3" x14ac:dyDescent="0.35">
      <c r="A2377" s="4">
        <v>197703052386</v>
      </c>
      <c r="B2377" s="3" t="s">
        <v>610</v>
      </c>
    </row>
    <row r="2378" spans="1:3" x14ac:dyDescent="0.35">
      <c r="A2378" s="4">
        <v>197703052394</v>
      </c>
      <c r="B2378" s="3" t="s">
        <v>610</v>
      </c>
    </row>
    <row r="2379" spans="1:3" x14ac:dyDescent="0.35">
      <c r="A2379" s="4">
        <v>197703062393</v>
      </c>
      <c r="B2379" s="3" t="s">
        <v>610</v>
      </c>
    </row>
    <row r="2380" spans="1:3" x14ac:dyDescent="0.35">
      <c r="A2380" s="4">
        <v>197703072384</v>
      </c>
      <c r="B2380" s="3" t="s">
        <v>112</v>
      </c>
    </row>
    <row r="2381" spans="1:3" x14ac:dyDescent="0.35">
      <c r="A2381" s="4">
        <v>197703082383</v>
      </c>
      <c r="B2381" s="3" t="s">
        <v>610</v>
      </c>
    </row>
    <row r="2382" spans="1:3" x14ac:dyDescent="0.35">
      <c r="A2382" s="4">
        <v>197703082391</v>
      </c>
      <c r="B2382" s="3" t="s">
        <v>76</v>
      </c>
    </row>
    <row r="2383" spans="1:3" x14ac:dyDescent="0.35">
      <c r="A2383" s="4">
        <v>197703092382</v>
      </c>
      <c r="B2383" s="3" t="s">
        <v>610</v>
      </c>
    </row>
    <row r="2384" spans="1:3" x14ac:dyDescent="0.35">
      <c r="A2384" s="4">
        <v>197703092390</v>
      </c>
      <c r="B2384" s="3" t="s">
        <v>610</v>
      </c>
    </row>
    <row r="2385" spans="1:2" x14ac:dyDescent="0.35">
      <c r="A2385" s="4">
        <v>197703102397</v>
      </c>
      <c r="B2385" s="3" t="s">
        <v>610</v>
      </c>
    </row>
    <row r="2386" spans="1:2" x14ac:dyDescent="0.35">
      <c r="A2386" s="4">
        <v>197703112388</v>
      </c>
      <c r="B2386" s="3" t="s">
        <v>610</v>
      </c>
    </row>
    <row r="2387" spans="1:2" x14ac:dyDescent="0.35">
      <c r="A2387" s="4">
        <v>197703122387</v>
      </c>
      <c r="B2387" s="3" t="s">
        <v>610</v>
      </c>
    </row>
    <row r="2388" spans="1:2" x14ac:dyDescent="0.35">
      <c r="A2388" s="4">
        <v>197703132386</v>
      </c>
      <c r="B2388" s="3" t="s">
        <v>610</v>
      </c>
    </row>
    <row r="2389" spans="1:2" x14ac:dyDescent="0.35">
      <c r="A2389" s="4">
        <v>197703142393</v>
      </c>
      <c r="B2389" s="3" t="s">
        <v>610</v>
      </c>
    </row>
    <row r="2390" spans="1:2" x14ac:dyDescent="0.35">
      <c r="A2390" s="4">
        <v>197703152384</v>
      </c>
      <c r="B2390" s="3" t="s">
        <v>610</v>
      </c>
    </row>
    <row r="2391" spans="1:2" x14ac:dyDescent="0.35">
      <c r="A2391" s="4">
        <v>197703152392</v>
      </c>
      <c r="B2391" s="3" t="s">
        <v>610</v>
      </c>
    </row>
    <row r="2392" spans="1:2" x14ac:dyDescent="0.35">
      <c r="A2392" s="4">
        <v>197703162383</v>
      </c>
      <c r="B2392" s="3" t="s">
        <v>610</v>
      </c>
    </row>
    <row r="2393" spans="1:2" x14ac:dyDescent="0.35">
      <c r="A2393" s="4">
        <v>197703172382</v>
      </c>
      <c r="B2393" s="3" t="s">
        <v>76</v>
      </c>
    </row>
    <row r="2394" spans="1:2" x14ac:dyDescent="0.35">
      <c r="A2394" s="4">
        <v>197703182381</v>
      </c>
      <c r="B2394" s="3" t="s">
        <v>610</v>
      </c>
    </row>
    <row r="2395" spans="1:2" x14ac:dyDescent="0.35">
      <c r="A2395" s="4">
        <v>197703182399</v>
      </c>
      <c r="B2395" s="3" t="s">
        <v>610</v>
      </c>
    </row>
    <row r="2396" spans="1:2" x14ac:dyDescent="0.35">
      <c r="A2396" s="4">
        <v>197703192380</v>
      </c>
      <c r="B2396" s="3" t="s">
        <v>610</v>
      </c>
    </row>
    <row r="2397" spans="1:2" x14ac:dyDescent="0.35">
      <c r="A2397" s="4">
        <v>197703192398</v>
      </c>
      <c r="B2397" s="3" t="s">
        <v>610</v>
      </c>
    </row>
    <row r="2398" spans="1:2" x14ac:dyDescent="0.35">
      <c r="A2398" s="4">
        <v>197703202395</v>
      </c>
      <c r="B2398" s="3" t="s">
        <v>76</v>
      </c>
    </row>
    <row r="2399" spans="1:2" x14ac:dyDescent="0.35">
      <c r="A2399" s="4">
        <v>197703212386</v>
      </c>
      <c r="B2399" s="3" t="s">
        <v>610</v>
      </c>
    </row>
    <row r="2400" spans="1:2" x14ac:dyDescent="0.35">
      <c r="A2400" s="4">
        <v>197703212394</v>
      </c>
      <c r="B2400" s="3" t="s">
        <v>610</v>
      </c>
    </row>
    <row r="2401" spans="1:2" x14ac:dyDescent="0.35">
      <c r="A2401" s="4">
        <v>197703222385</v>
      </c>
      <c r="B2401" s="3" t="s">
        <v>610</v>
      </c>
    </row>
    <row r="2402" spans="1:2" x14ac:dyDescent="0.35">
      <c r="A2402" s="4">
        <v>197703232384</v>
      </c>
      <c r="B2402" s="3" t="s">
        <v>610</v>
      </c>
    </row>
    <row r="2403" spans="1:2" x14ac:dyDescent="0.35">
      <c r="A2403" s="4">
        <v>197703232392</v>
      </c>
      <c r="B2403" s="3" t="s">
        <v>610</v>
      </c>
    </row>
    <row r="2404" spans="1:2" x14ac:dyDescent="0.35">
      <c r="A2404" s="4">
        <v>197703242383</v>
      </c>
      <c r="B2404" s="3" t="s">
        <v>610</v>
      </c>
    </row>
    <row r="2405" spans="1:2" x14ac:dyDescent="0.35">
      <c r="A2405" s="4">
        <v>197703252382</v>
      </c>
      <c r="B2405" s="3" t="s">
        <v>610</v>
      </c>
    </row>
    <row r="2406" spans="1:2" x14ac:dyDescent="0.35">
      <c r="A2406" s="4">
        <v>197703262381</v>
      </c>
      <c r="B2406" s="3" t="s">
        <v>610</v>
      </c>
    </row>
    <row r="2407" spans="1:2" x14ac:dyDescent="0.35">
      <c r="A2407" s="4">
        <v>197703262399</v>
      </c>
      <c r="B2407" s="3" t="s">
        <v>610</v>
      </c>
    </row>
    <row r="2408" spans="1:2" x14ac:dyDescent="0.35">
      <c r="A2408" s="4">
        <v>197703272380</v>
      </c>
      <c r="B2408" s="3" t="s">
        <v>610</v>
      </c>
    </row>
    <row r="2409" spans="1:2" x14ac:dyDescent="0.35">
      <c r="A2409" s="4">
        <v>197703272398</v>
      </c>
      <c r="B2409" s="3" t="s">
        <v>610</v>
      </c>
    </row>
    <row r="2410" spans="1:2" x14ac:dyDescent="0.35">
      <c r="A2410" s="4">
        <v>197703279336</v>
      </c>
      <c r="B2410" s="3" t="s">
        <v>610</v>
      </c>
    </row>
    <row r="2411" spans="1:2" x14ac:dyDescent="0.35">
      <c r="A2411" s="4">
        <v>197703282389</v>
      </c>
      <c r="B2411" s="3" t="s">
        <v>610</v>
      </c>
    </row>
    <row r="2412" spans="1:2" x14ac:dyDescent="0.35">
      <c r="A2412" s="4">
        <v>197703282397</v>
      </c>
      <c r="B2412" s="3" t="s">
        <v>610</v>
      </c>
    </row>
    <row r="2413" spans="1:2" x14ac:dyDescent="0.35">
      <c r="A2413" s="4">
        <v>197703292388</v>
      </c>
      <c r="B2413" s="3" t="s">
        <v>76</v>
      </c>
    </row>
    <row r="2414" spans="1:2" x14ac:dyDescent="0.35">
      <c r="A2414" s="4">
        <v>197703292396</v>
      </c>
      <c r="B2414" s="3" t="s">
        <v>610</v>
      </c>
    </row>
    <row r="2415" spans="1:2" x14ac:dyDescent="0.35">
      <c r="A2415" s="4">
        <v>197703302385</v>
      </c>
      <c r="B2415" s="3" t="s">
        <v>610</v>
      </c>
    </row>
    <row r="2416" spans="1:2" x14ac:dyDescent="0.35">
      <c r="A2416" s="4">
        <v>197703312384</v>
      </c>
      <c r="B2416" s="3" t="s">
        <v>76</v>
      </c>
    </row>
    <row r="2417" spans="1:2" x14ac:dyDescent="0.35">
      <c r="A2417" s="4">
        <v>197704012389</v>
      </c>
      <c r="B2417" s="3" t="s">
        <v>610</v>
      </c>
    </row>
    <row r="2418" spans="1:2" x14ac:dyDescent="0.35">
      <c r="A2418" s="4">
        <v>197704012397</v>
      </c>
      <c r="B2418" s="3" t="s">
        <v>610</v>
      </c>
    </row>
    <row r="2419" spans="1:2" x14ac:dyDescent="0.35">
      <c r="A2419" s="4">
        <v>197704022388</v>
      </c>
      <c r="B2419" s="3" t="s">
        <v>610</v>
      </c>
    </row>
    <row r="2420" spans="1:2" x14ac:dyDescent="0.35">
      <c r="A2420" s="4">
        <v>197704022396</v>
      </c>
      <c r="B2420" s="3" t="s">
        <v>610</v>
      </c>
    </row>
    <row r="2421" spans="1:2" x14ac:dyDescent="0.35">
      <c r="A2421" s="4">
        <v>197704032387</v>
      </c>
      <c r="B2421" s="3" t="s">
        <v>610</v>
      </c>
    </row>
    <row r="2422" spans="1:2" x14ac:dyDescent="0.35">
      <c r="A2422" s="4">
        <v>197704032395</v>
      </c>
      <c r="B2422" s="3" t="s">
        <v>610</v>
      </c>
    </row>
    <row r="2423" spans="1:2" x14ac:dyDescent="0.35">
      <c r="A2423" s="4">
        <v>197704042386</v>
      </c>
      <c r="B2423" s="3" t="s">
        <v>610</v>
      </c>
    </row>
    <row r="2424" spans="1:2" x14ac:dyDescent="0.35">
      <c r="A2424" s="4">
        <v>197704042394</v>
      </c>
      <c r="B2424" s="3" t="s">
        <v>112</v>
      </c>
    </row>
    <row r="2425" spans="1:2" x14ac:dyDescent="0.35">
      <c r="A2425" s="4">
        <v>197704052385</v>
      </c>
      <c r="B2425" s="3" t="s">
        <v>610</v>
      </c>
    </row>
    <row r="2426" spans="1:2" x14ac:dyDescent="0.35">
      <c r="A2426" s="4">
        <v>197704062392</v>
      </c>
      <c r="B2426" s="3" t="s">
        <v>610</v>
      </c>
    </row>
    <row r="2427" spans="1:2" x14ac:dyDescent="0.35">
      <c r="A2427" s="4">
        <v>197704072383</v>
      </c>
      <c r="B2427" s="3" t="s">
        <v>610</v>
      </c>
    </row>
    <row r="2428" spans="1:2" x14ac:dyDescent="0.35">
      <c r="A2428" s="4">
        <v>197704082382</v>
      </c>
      <c r="B2428" s="3" t="s">
        <v>610</v>
      </c>
    </row>
    <row r="2429" spans="1:2" x14ac:dyDescent="0.35">
      <c r="A2429" s="4">
        <v>197704082390</v>
      </c>
      <c r="B2429" s="3" t="s">
        <v>610</v>
      </c>
    </row>
    <row r="2430" spans="1:2" x14ac:dyDescent="0.35">
      <c r="A2430" s="4">
        <v>197704092381</v>
      </c>
      <c r="B2430" s="3" t="s">
        <v>610</v>
      </c>
    </row>
    <row r="2431" spans="1:2" x14ac:dyDescent="0.35">
      <c r="A2431" s="4">
        <v>197704092399</v>
      </c>
      <c r="B2431" s="3" t="s">
        <v>610</v>
      </c>
    </row>
    <row r="2432" spans="1:2" x14ac:dyDescent="0.35">
      <c r="A2432" s="4">
        <v>197704102396</v>
      </c>
      <c r="B2432" s="3" t="s">
        <v>610</v>
      </c>
    </row>
    <row r="2433" spans="1:2" x14ac:dyDescent="0.35">
      <c r="A2433" s="4">
        <v>197704112395</v>
      </c>
      <c r="B2433" s="3" t="s">
        <v>610</v>
      </c>
    </row>
    <row r="2434" spans="1:2" x14ac:dyDescent="0.35">
      <c r="A2434" s="4">
        <v>197704122386</v>
      </c>
      <c r="B2434" s="3" t="s">
        <v>610</v>
      </c>
    </row>
    <row r="2435" spans="1:2" x14ac:dyDescent="0.35">
      <c r="A2435" s="4">
        <v>197704122394</v>
      </c>
      <c r="B2435" s="3" t="s">
        <v>610</v>
      </c>
    </row>
    <row r="2436" spans="1:2" x14ac:dyDescent="0.35">
      <c r="A2436" s="4">
        <v>197704132385</v>
      </c>
      <c r="B2436" s="3" t="s">
        <v>610</v>
      </c>
    </row>
    <row r="2437" spans="1:2" x14ac:dyDescent="0.35">
      <c r="A2437" s="4">
        <v>197704132393</v>
      </c>
      <c r="B2437" s="3" t="s">
        <v>610</v>
      </c>
    </row>
    <row r="2438" spans="1:2" x14ac:dyDescent="0.35">
      <c r="A2438" s="4">
        <v>197704152383</v>
      </c>
      <c r="B2438" s="3" t="s">
        <v>610</v>
      </c>
    </row>
    <row r="2439" spans="1:2" x14ac:dyDescent="0.35">
      <c r="A2439" s="4">
        <v>197704162382</v>
      </c>
      <c r="B2439" s="3" t="s">
        <v>610</v>
      </c>
    </row>
    <row r="2440" spans="1:2" x14ac:dyDescent="0.35">
      <c r="A2440" s="4">
        <v>197704172381</v>
      </c>
      <c r="B2440" s="3" t="s">
        <v>76</v>
      </c>
    </row>
    <row r="2441" spans="1:2" x14ac:dyDescent="0.35">
      <c r="A2441" s="4">
        <v>197704182380</v>
      </c>
      <c r="B2441" s="3" t="s">
        <v>610</v>
      </c>
    </row>
    <row r="2442" spans="1:2" x14ac:dyDescent="0.35">
      <c r="A2442" s="4">
        <v>197704182398</v>
      </c>
      <c r="B2442" s="3" t="s">
        <v>112</v>
      </c>
    </row>
    <row r="2443" spans="1:2" x14ac:dyDescent="0.35">
      <c r="A2443" s="4">
        <v>197704192389</v>
      </c>
      <c r="B2443" s="3" t="s">
        <v>610</v>
      </c>
    </row>
    <row r="2444" spans="1:2" x14ac:dyDescent="0.35">
      <c r="A2444" s="4">
        <v>197704202386</v>
      </c>
      <c r="B2444" s="3" t="s">
        <v>610</v>
      </c>
    </row>
    <row r="2445" spans="1:2" x14ac:dyDescent="0.35">
      <c r="A2445" s="4">
        <v>197704202394</v>
      </c>
      <c r="B2445" s="3" t="s">
        <v>610</v>
      </c>
    </row>
    <row r="2446" spans="1:2" x14ac:dyDescent="0.35">
      <c r="A2446" s="4">
        <v>197704212385</v>
      </c>
      <c r="B2446" s="3" t="s">
        <v>610</v>
      </c>
    </row>
    <row r="2447" spans="1:2" x14ac:dyDescent="0.35">
      <c r="A2447" s="4">
        <v>197704212393</v>
      </c>
      <c r="B2447" s="3" t="s">
        <v>610</v>
      </c>
    </row>
    <row r="2448" spans="1:2" x14ac:dyDescent="0.35">
      <c r="A2448" s="4">
        <v>197704222384</v>
      </c>
      <c r="B2448" s="3" t="s">
        <v>76</v>
      </c>
    </row>
    <row r="2449" spans="1:2" x14ac:dyDescent="0.35">
      <c r="A2449" s="4">
        <v>197704222392</v>
      </c>
      <c r="B2449" s="3" t="s">
        <v>610</v>
      </c>
    </row>
    <row r="2450" spans="1:2" x14ac:dyDescent="0.35">
      <c r="A2450" s="4">
        <v>197704232383</v>
      </c>
      <c r="B2450" s="3" t="s">
        <v>610</v>
      </c>
    </row>
    <row r="2451" spans="1:2" x14ac:dyDescent="0.35">
      <c r="A2451" s="4">
        <v>197704232391</v>
      </c>
      <c r="B2451" s="3" t="s">
        <v>610</v>
      </c>
    </row>
    <row r="2452" spans="1:2" x14ac:dyDescent="0.35">
      <c r="A2452" s="4">
        <v>197704239305</v>
      </c>
      <c r="B2452" s="3" t="s">
        <v>112</v>
      </c>
    </row>
    <row r="2453" spans="1:2" x14ac:dyDescent="0.35">
      <c r="A2453" s="4">
        <v>197704242382</v>
      </c>
      <c r="B2453" s="3" t="s">
        <v>610</v>
      </c>
    </row>
    <row r="2454" spans="1:2" x14ac:dyDescent="0.35">
      <c r="A2454" s="4">
        <v>197704242390</v>
      </c>
      <c r="B2454" s="3" t="s">
        <v>610</v>
      </c>
    </row>
    <row r="2455" spans="1:2" x14ac:dyDescent="0.35">
      <c r="A2455" s="4">
        <v>197704252381</v>
      </c>
      <c r="B2455" s="3" t="s">
        <v>610</v>
      </c>
    </row>
    <row r="2456" spans="1:2" x14ac:dyDescent="0.35">
      <c r="A2456" s="4">
        <v>197704252399</v>
      </c>
      <c r="B2456" s="3" t="s">
        <v>610</v>
      </c>
    </row>
    <row r="2457" spans="1:2" x14ac:dyDescent="0.35">
      <c r="A2457" s="4">
        <v>197704262380</v>
      </c>
      <c r="B2457" s="3" t="s">
        <v>76</v>
      </c>
    </row>
    <row r="2458" spans="1:2" x14ac:dyDescent="0.35">
      <c r="A2458" s="4">
        <v>197704272389</v>
      </c>
      <c r="B2458" s="3" t="s">
        <v>610</v>
      </c>
    </row>
    <row r="2459" spans="1:2" x14ac:dyDescent="0.35">
      <c r="A2459" s="4">
        <v>197704282388</v>
      </c>
      <c r="B2459" s="3" t="s">
        <v>610</v>
      </c>
    </row>
    <row r="2460" spans="1:2" x14ac:dyDescent="0.35">
      <c r="A2460" s="4">
        <v>197704282396</v>
      </c>
      <c r="B2460" s="3" t="s">
        <v>610</v>
      </c>
    </row>
    <row r="2461" spans="1:2" x14ac:dyDescent="0.35">
      <c r="A2461" s="4">
        <v>197704292387</v>
      </c>
      <c r="B2461" s="3" t="s">
        <v>610</v>
      </c>
    </row>
    <row r="2462" spans="1:2" x14ac:dyDescent="0.35">
      <c r="A2462" s="4">
        <v>197704302384</v>
      </c>
      <c r="B2462" s="3" t="s">
        <v>632</v>
      </c>
    </row>
    <row r="2463" spans="1:2" x14ac:dyDescent="0.35">
      <c r="A2463" s="4">
        <v>197704302392</v>
      </c>
      <c r="B2463" s="3" t="s">
        <v>610</v>
      </c>
    </row>
    <row r="2464" spans="1:2" x14ac:dyDescent="0.35">
      <c r="A2464" s="4">
        <v>197705012388</v>
      </c>
      <c r="B2464" s="3" t="s">
        <v>610</v>
      </c>
    </row>
    <row r="2465" spans="1:2" x14ac:dyDescent="0.35">
      <c r="A2465" s="4">
        <v>197705012396</v>
      </c>
      <c r="B2465" s="3" t="s">
        <v>610</v>
      </c>
    </row>
    <row r="2466" spans="1:2" x14ac:dyDescent="0.35">
      <c r="A2466" s="4">
        <v>197705019359</v>
      </c>
      <c r="B2466" s="3" t="s">
        <v>610</v>
      </c>
    </row>
    <row r="2467" spans="1:2" x14ac:dyDescent="0.35">
      <c r="A2467" s="4">
        <v>197705022387</v>
      </c>
      <c r="B2467" s="3" t="s">
        <v>610</v>
      </c>
    </row>
    <row r="2468" spans="1:2" x14ac:dyDescent="0.35">
      <c r="A2468" s="4">
        <v>197705022395</v>
      </c>
      <c r="B2468" s="3" t="s">
        <v>610</v>
      </c>
    </row>
    <row r="2469" spans="1:2" x14ac:dyDescent="0.35">
      <c r="A2469" s="4">
        <v>197705032386</v>
      </c>
      <c r="B2469" s="3" t="s">
        <v>610</v>
      </c>
    </row>
    <row r="2470" spans="1:2" x14ac:dyDescent="0.35">
      <c r="A2470" s="4">
        <v>197705032394</v>
      </c>
      <c r="B2470" s="3" t="s">
        <v>610</v>
      </c>
    </row>
    <row r="2471" spans="1:2" x14ac:dyDescent="0.35">
      <c r="A2471" s="4">
        <v>197705042385</v>
      </c>
      <c r="B2471" s="3" t="s">
        <v>610</v>
      </c>
    </row>
    <row r="2472" spans="1:2" x14ac:dyDescent="0.35">
      <c r="A2472" s="4">
        <v>197705042393</v>
      </c>
      <c r="B2472" s="3" t="s">
        <v>610</v>
      </c>
    </row>
    <row r="2473" spans="1:2" x14ac:dyDescent="0.35">
      <c r="A2473" s="4">
        <v>197705052384</v>
      </c>
      <c r="B2473" s="3" t="s">
        <v>610</v>
      </c>
    </row>
    <row r="2474" spans="1:2" x14ac:dyDescent="0.35">
      <c r="A2474" s="4">
        <v>197705052392</v>
      </c>
      <c r="B2474" s="3" t="s">
        <v>610</v>
      </c>
    </row>
    <row r="2475" spans="1:2" x14ac:dyDescent="0.35">
      <c r="A2475" s="4">
        <v>197705062383</v>
      </c>
      <c r="B2475" s="3" t="s">
        <v>610</v>
      </c>
    </row>
    <row r="2476" spans="1:2" x14ac:dyDescent="0.35">
      <c r="A2476" s="4">
        <v>197705062391</v>
      </c>
      <c r="B2476" s="3" t="s">
        <v>610</v>
      </c>
    </row>
    <row r="2477" spans="1:2" x14ac:dyDescent="0.35">
      <c r="A2477" s="4">
        <v>197705072382</v>
      </c>
      <c r="B2477" s="3" t="s">
        <v>610</v>
      </c>
    </row>
    <row r="2478" spans="1:2" x14ac:dyDescent="0.35">
      <c r="A2478" s="4">
        <v>197705072390</v>
      </c>
      <c r="B2478" s="3" t="s">
        <v>76</v>
      </c>
    </row>
    <row r="2479" spans="1:2" x14ac:dyDescent="0.35">
      <c r="A2479" s="4">
        <v>197705082381</v>
      </c>
      <c r="B2479" s="3" t="s">
        <v>610</v>
      </c>
    </row>
    <row r="2480" spans="1:2" x14ac:dyDescent="0.35">
      <c r="A2480" s="4">
        <v>197705082399</v>
      </c>
      <c r="B2480" s="3" t="s">
        <v>610</v>
      </c>
    </row>
    <row r="2481" spans="1:2" x14ac:dyDescent="0.35">
      <c r="A2481" s="4">
        <v>197705092380</v>
      </c>
      <c r="B2481" s="3" t="s">
        <v>610</v>
      </c>
    </row>
    <row r="2482" spans="1:2" x14ac:dyDescent="0.35">
      <c r="A2482" s="4">
        <v>197705092398</v>
      </c>
      <c r="B2482" s="3" t="s">
        <v>610</v>
      </c>
    </row>
    <row r="2483" spans="1:2" x14ac:dyDescent="0.35">
      <c r="A2483" s="4">
        <v>197705102387</v>
      </c>
      <c r="B2483" s="3" t="s">
        <v>610</v>
      </c>
    </row>
    <row r="2484" spans="1:2" x14ac:dyDescent="0.35">
      <c r="A2484" s="4">
        <v>197705102395</v>
      </c>
      <c r="B2484" s="3" t="s">
        <v>610</v>
      </c>
    </row>
    <row r="2485" spans="1:2" x14ac:dyDescent="0.35">
      <c r="A2485" s="4">
        <v>197705112386</v>
      </c>
      <c r="B2485" s="3" t="s">
        <v>610</v>
      </c>
    </row>
    <row r="2486" spans="1:2" x14ac:dyDescent="0.35">
      <c r="A2486" s="4">
        <v>197705122385</v>
      </c>
      <c r="B2486" s="3" t="s">
        <v>610</v>
      </c>
    </row>
    <row r="2487" spans="1:2" x14ac:dyDescent="0.35">
      <c r="A2487" s="4">
        <v>197705122393</v>
      </c>
      <c r="B2487" s="3" t="s">
        <v>610</v>
      </c>
    </row>
    <row r="2488" spans="1:2" x14ac:dyDescent="0.35">
      <c r="A2488" s="4">
        <v>197705132384</v>
      </c>
      <c r="B2488" s="3" t="s">
        <v>610</v>
      </c>
    </row>
    <row r="2489" spans="1:2" x14ac:dyDescent="0.35">
      <c r="A2489" s="4">
        <v>197705132392</v>
      </c>
      <c r="B2489" s="3" t="s">
        <v>610</v>
      </c>
    </row>
    <row r="2490" spans="1:2" x14ac:dyDescent="0.35">
      <c r="A2490" s="4">
        <v>197705142383</v>
      </c>
      <c r="B2490" s="3" t="s">
        <v>610</v>
      </c>
    </row>
    <row r="2491" spans="1:2" x14ac:dyDescent="0.35">
      <c r="A2491" s="4">
        <v>197705149305</v>
      </c>
      <c r="B2491" s="3" t="s">
        <v>610</v>
      </c>
    </row>
    <row r="2492" spans="1:2" x14ac:dyDescent="0.35">
      <c r="A2492" s="4">
        <v>197705152390</v>
      </c>
      <c r="B2492" s="3" t="s">
        <v>610</v>
      </c>
    </row>
    <row r="2493" spans="1:2" x14ac:dyDescent="0.35">
      <c r="A2493" s="4">
        <v>197705162381</v>
      </c>
      <c r="B2493" s="3" t="s">
        <v>76</v>
      </c>
    </row>
    <row r="2494" spans="1:2" x14ac:dyDescent="0.35">
      <c r="A2494" s="4">
        <v>197705162399</v>
      </c>
      <c r="B2494" s="3" t="s">
        <v>610</v>
      </c>
    </row>
    <row r="2495" spans="1:2" x14ac:dyDescent="0.35">
      <c r="A2495" s="4">
        <v>197705172380</v>
      </c>
      <c r="B2495" s="3" t="s">
        <v>610</v>
      </c>
    </row>
    <row r="2496" spans="1:2" x14ac:dyDescent="0.35">
      <c r="A2496" s="4">
        <v>197705172398</v>
      </c>
      <c r="B2496" s="3" t="s">
        <v>610</v>
      </c>
    </row>
    <row r="2497" spans="1:2" x14ac:dyDescent="0.35">
      <c r="A2497" s="4">
        <v>197705182389</v>
      </c>
      <c r="B2497" s="3" t="s">
        <v>610</v>
      </c>
    </row>
    <row r="2498" spans="1:2" x14ac:dyDescent="0.35">
      <c r="A2498" s="4">
        <v>197705182397</v>
      </c>
      <c r="B2498" s="3" t="s">
        <v>610</v>
      </c>
    </row>
    <row r="2499" spans="1:2" x14ac:dyDescent="0.35">
      <c r="A2499" s="4">
        <v>197705192388</v>
      </c>
      <c r="B2499" s="3" t="s">
        <v>610</v>
      </c>
    </row>
    <row r="2500" spans="1:2" x14ac:dyDescent="0.35">
      <c r="A2500" s="4">
        <v>197705202385</v>
      </c>
      <c r="B2500" s="3" t="s">
        <v>610</v>
      </c>
    </row>
    <row r="2501" spans="1:2" x14ac:dyDescent="0.35">
      <c r="A2501" s="4">
        <v>197705202393</v>
      </c>
      <c r="B2501" s="3" t="s">
        <v>610</v>
      </c>
    </row>
    <row r="2502" spans="1:2" x14ac:dyDescent="0.35">
      <c r="A2502" s="4">
        <v>197705212384</v>
      </c>
      <c r="B2502" s="3" t="s">
        <v>610</v>
      </c>
    </row>
    <row r="2503" spans="1:2" x14ac:dyDescent="0.35">
      <c r="A2503" s="4">
        <v>197705222383</v>
      </c>
      <c r="B2503" s="3" t="s">
        <v>610</v>
      </c>
    </row>
    <row r="2504" spans="1:2" x14ac:dyDescent="0.35">
      <c r="A2504" s="4">
        <v>197705222391</v>
      </c>
      <c r="B2504" s="3" t="s">
        <v>610</v>
      </c>
    </row>
    <row r="2505" spans="1:2" x14ac:dyDescent="0.35">
      <c r="A2505" s="4">
        <v>197705232382</v>
      </c>
      <c r="B2505" s="3" t="s">
        <v>610</v>
      </c>
    </row>
    <row r="2506" spans="1:2" x14ac:dyDescent="0.35">
      <c r="A2506" s="4">
        <v>197705242381</v>
      </c>
      <c r="B2506" s="3" t="s">
        <v>610</v>
      </c>
    </row>
    <row r="2507" spans="1:2" x14ac:dyDescent="0.35">
      <c r="A2507" s="4">
        <v>197705242399</v>
      </c>
      <c r="B2507" s="3" t="s">
        <v>610</v>
      </c>
    </row>
    <row r="2508" spans="1:2" x14ac:dyDescent="0.35">
      <c r="A2508" s="4">
        <v>197705252380</v>
      </c>
      <c r="B2508" s="3" t="s">
        <v>610</v>
      </c>
    </row>
    <row r="2509" spans="1:2" x14ac:dyDescent="0.35">
      <c r="A2509" s="4">
        <v>197705262389</v>
      </c>
      <c r="B2509" s="3" t="s">
        <v>610</v>
      </c>
    </row>
    <row r="2510" spans="1:2" x14ac:dyDescent="0.35">
      <c r="A2510" s="4">
        <v>197705262397</v>
      </c>
      <c r="B2510" s="3" t="s">
        <v>610</v>
      </c>
    </row>
    <row r="2511" spans="1:2" x14ac:dyDescent="0.35">
      <c r="A2511" s="4">
        <v>197705272388</v>
      </c>
      <c r="B2511" s="3" t="s">
        <v>610</v>
      </c>
    </row>
    <row r="2512" spans="1:2" x14ac:dyDescent="0.35">
      <c r="A2512" s="4">
        <v>197705272396</v>
      </c>
      <c r="B2512" s="3" t="s">
        <v>610</v>
      </c>
    </row>
    <row r="2513" spans="1:2" x14ac:dyDescent="0.35">
      <c r="A2513" s="4">
        <v>197705282387</v>
      </c>
      <c r="B2513" s="3" t="s">
        <v>610</v>
      </c>
    </row>
    <row r="2514" spans="1:2" x14ac:dyDescent="0.35">
      <c r="A2514" s="4">
        <v>197705282395</v>
      </c>
      <c r="B2514" s="3" t="s">
        <v>610</v>
      </c>
    </row>
    <row r="2515" spans="1:2" x14ac:dyDescent="0.35">
      <c r="A2515" s="4">
        <v>197705292386</v>
      </c>
      <c r="B2515" s="3" t="s">
        <v>610</v>
      </c>
    </row>
    <row r="2516" spans="1:2" x14ac:dyDescent="0.35">
      <c r="A2516" s="4">
        <v>197706012395</v>
      </c>
      <c r="B2516" s="3" t="s">
        <v>610</v>
      </c>
    </row>
    <row r="2517" spans="1:2" x14ac:dyDescent="0.35">
      <c r="A2517" s="4">
        <v>197706022386</v>
      </c>
      <c r="B2517" s="3" t="s">
        <v>610</v>
      </c>
    </row>
    <row r="2518" spans="1:2" x14ac:dyDescent="0.35">
      <c r="A2518" s="4">
        <v>197706022394</v>
      </c>
      <c r="B2518" s="3" t="s">
        <v>610</v>
      </c>
    </row>
    <row r="2519" spans="1:2" x14ac:dyDescent="0.35">
      <c r="A2519" s="4">
        <v>197706032385</v>
      </c>
      <c r="B2519" s="3" t="s">
        <v>610</v>
      </c>
    </row>
    <row r="2520" spans="1:2" x14ac:dyDescent="0.35">
      <c r="A2520" s="4">
        <v>197706032393</v>
      </c>
      <c r="B2520" s="3" t="s">
        <v>610</v>
      </c>
    </row>
    <row r="2521" spans="1:2" x14ac:dyDescent="0.35">
      <c r="A2521" s="4">
        <v>197706042384</v>
      </c>
      <c r="B2521" s="3" t="s">
        <v>610</v>
      </c>
    </row>
    <row r="2522" spans="1:2" x14ac:dyDescent="0.35">
      <c r="A2522" s="4">
        <v>197706042392</v>
      </c>
      <c r="B2522" s="3" t="s">
        <v>610</v>
      </c>
    </row>
    <row r="2523" spans="1:2" x14ac:dyDescent="0.35">
      <c r="A2523" s="4">
        <v>197706052383</v>
      </c>
      <c r="B2523" s="3" t="s">
        <v>610</v>
      </c>
    </row>
    <row r="2524" spans="1:2" x14ac:dyDescent="0.35">
      <c r="A2524" s="4">
        <v>197706052391</v>
      </c>
      <c r="B2524" s="3" t="s">
        <v>610</v>
      </c>
    </row>
    <row r="2525" spans="1:2" x14ac:dyDescent="0.35">
      <c r="A2525" s="4">
        <v>197706069346</v>
      </c>
      <c r="B2525" s="3" t="s">
        <v>610</v>
      </c>
    </row>
    <row r="2526" spans="1:2" x14ac:dyDescent="0.35">
      <c r="A2526" s="4">
        <v>197706072381</v>
      </c>
      <c r="B2526" s="3" t="s">
        <v>610</v>
      </c>
    </row>
    <row r="2527" spans="1:2" x14ac:dyDescent="0.35">
      <c r="A2527" s="4">
        <v>197706072399</v>
      </c>
      <c r="B2527" s="3" t="s">
        <v>610</v>
      </c>
    </row>
    <row r="2528" spans="1:2" x14ac:dyDescent="0.35">
      <c r="A2528" s="4">
        <v>197706082398</v>
      </c>
      <c r="B2528" s="3" t="s">
        <v>610</v>
      </c>
    </row>
    <row r="2529" spans="1:2" x14ac:dyDescent="0.35">
      <c r="A2529" s="4">
        <v>197706102386</v>
      </c>
      <c r="B2529" s="3" t="s">
        <v>610</v>
      </c>
    </row>
    <row r="2530" spans="1:2" x14ac:dyDescent="0.35">
      <c r="A2530" s="4">
        <v>197706102394</v>
      </c>
      <c r="B2530" s="3" t="s">
        <v>610</v>
      </c>
    </row>
    <row r="2531" spans="1:2" x14ac:dyDescent="0.35">
      <c r="A2531" s="4">
        <v>197706112385</v>
      </c>
      <c r="B2531" s="3" t="s">
        <v>610</v>
      </c>
    </row>
    <row r="2532" spans="1:2" x14ac:dyDescent="0.35">
      <c r="A2532" s="4">
        <v>197706122384</v>
      </c>
      <c r="B2532" s="3" t="s">
        <v>610</v>
      </c>
    </row>
    <row r="2533" spans="1:2" x14ac:dyDescent="0.35">
      <c r="A2533" s="4">
        <v>197706122392</v>
      </c>
      <c r="B2533" s="3" t="s">
        <v>610</v>
      </c>
    </row>
    <row r="2534" spans="1:2" x14ac:dyDescent="0.35">
      <c r="A2534" s="4">
        <v>197706132391</v>
      </c>
      <c r="B2534" s="3" t="s">
        <v>610</v>
      </c>
    </row>
    <row r="2535" spans="1:2" x14ac:dyDescent="0.35">
      <c r="A2535" s="4">
        <v>197706142382</v>
      </c>
      <c r="B2535" s="3" t="s">
        <v>610</v>
      </c>
    </row>
    <row r="2536" spans="1:2" x14ac:dyDescent="0.35">
      <c r="A2536" s="4">
        <v>197706152399</v>
      </c>
      <c r="B2536" s="3" t="s">
        <v>610</v>
      </c>
    </row>
    <row r="2537" spans="1:2" x14ac:dyDescent="0.35">
      <c r="A2537" s="4">
        <v>197706182388</v>
      </c>
      <c r="B2537" s="3" t="s">
        <v>610</v>
      </c>
    </row>
    <row r="2538" spans="1:2" x14ac:dyDescent="0.35">
      <c r="A2538" s="4">
        <v>197706192387</v>
      </c>
      <c r="B2538" s="3" t="s">
        <v>610</v>
      </c>
    </row>
    <row r="2539" spans="1:2" x14ac:dyDescent="0.35">
      <c r="A2539" s="4">
        <v>197706192395</v>
      </c>
      <c r="B2539" s="3" t="s">
        <v>610</v>
      </c>
    </row>
    <row r="2540" spans="1:2" x14ac:dyDescent="0.35">
      <c r="A2540" s="4">
        <v>197706202392</v>
      </c>
      <c r="B2540" s="3" t="s">
        <v>610</v>
      </c>
    </row>
    <row r="2541" spans="1:2" x14ac:dyDescent="0.35">
      <c r="A2541" s="4">
        <v>197706212383</v>
      </c>
      <c r="B2541" s="3" t="s">
        <v>610</v>
      </c>
    </row>
    <row r="2542" spans="1:2" x14ac:dyDescent="0.35">
      <c r="A2542" s="4">
        <v>197706212391</v>
      </c>
      <c r="B2542" s="3" t="s">
        <v>610</v>
      </c>
    </row>
    <row r="2543" spans="1:2" x14ac:dyDescent="0.35">
      <c r="A2543" s="4">
        <v>197706232381</v>
      </c>
      <c r="B2543" s="3" t="s">
        <v>112</v>
      </c>
    </row>
    <row r="2544" spans="1:2" x14ac:dyDescent="0.35">
      <c r="A2544" s="4">
        <v>197706242380</v>
      </c>
      <c r="B2544" s="3" t="s">
        <v>610</v>
      </c>
    </row>
    <row r="2545" spans="1:2" x14ac:dyDescent="0.35">
      <c r="A2545" s="4">
        <v>197706242398</v>
      </c>
      <c r="B2545" s="3" t="s">
        <v>610</v>
      </c>
    </row>
    <row r="2546" spans="1:2" x14ac:dyDescent="0.35">
      <c r="A2546" s="4">
        <v>197706252389</v>
      </c>
      <c r="B2546" s="3" t="s">
        <v>610</v>
      </c>
    </row>
    <row r="2547" spans="1:2" x14ac:dyDescent="0.35">
      <c r="A2547" s="4">
        <v>197706252397</v>
      </c>
      <c r="B2547" s="3" t="s">
        <v>610</v>
      </c>
    </row>
    <row r="2548" spans="1:2" x14ac:dyDescent="0.35">
      <c r="A2548" s="4">
        <v>197706262396</v>
      </c>
      <c r="B2548" s="3" t="s">
        <v>610</v>
      </c>
    </row>
    <row r="2549" spans="1:2" x14ac:dyDescent="0.35">
      <c r="A2549" s="4">
        <v>197706272387</v>
      </c>
      <c r="B2549" s="3" t="s">
        <v>610</v>
      </c>
    </row>
    <row r="2550" spans="1:2" x14ac:dyDescent="0.35">
      <c r="A2550" s="4">
        <v>197706282386</v>
      </c>
      <c r="B2550" s="3" t="s">
        <v>610</v>
      </c>
    </row>
    <row r="2551" spans="1:2" x14ac:dyDescent="0.35">
      <c r="A2551" s="4">
        <v>197706282394</v>
      </c>
      <c r="B2551" s="3" t="s">
        <v>610</v>
      </c>
    </row>
    <row r="2552" spans="1:2" x14ac:dyDescent="0.35">
      <c r="A2552" s="4">
        <v>197706292385</v>
      </c>
      <c r="B2552" s="3" t="s">
        <v>610</v>
      </c>
    </row>
    <row r="2553" spans="1:2" x14ac:dyDescent="0.35">
      <c r="A2553" s="4">
        <v>197706292393</v>
      </c>
      <c r="B2553" s="3" t="s">
        <v>610</v>
      </c>
    </row>
    <row r="2554" spans="1:2" x14ac:dyDescent="0.35">
      <c r="A2554" s="4">
        <v>197706302382</v>
      </c>
      <c r="B2554" s="3" t="s">
        <v>610</v>
      </c>
    </row>
    <row r="2555" spans="1:2" x14ac:dyDescent="0.35">
      <c r="A2555" s="4">
        <v>197707012394</v>
      </c>
      <c r="B2555" s="3" t="s">
        <v>610</v>
      </c>
    </row>
    <row r="2556" spans="1:2" x14ac:dyDescent="0.35">
      <c r="A2556" s="4">
        <v>197707022385</v>
      </c>
      <c r="B2556" s="3" t="s">
        <v>610</v>
      </c>
    </row>
    <row r="2557" spans="1:2" x14ac:dyDescent="0.35">
      <c r="A2557" s="4">
        <v>197707022393</v>
      </c>
      <c r="B2557" s="3" t="s">
        <v>610</v>
      </c>
    </row>
    <row r="2558" spans="1:2" x14ac:dyDescent="0.35">
      <c r="A2558" s="4">
        <v>197707032384</v>
      </c>
      <c r="B2558" s="3" t="s">
        <v>610</v>
      </c>
    </row>
    <row r="2559" spans="1:2" x14ac:dyDescent="0.35">
      <c r="A2559" s="4">
        <v>197707032392</v>
      </c>
      <c r="B2559" s="3" t="s">
        <v>610</v>
      </c>
    </row>
    <row r="2560" spans="1:2" x14ac:dyDescent="0.35">
      <c r="A2560" s="4">
        <v>197707042383</v>
      </c>
      <c r="B2560" s="3" t="s">
        <v>610</v>
      </c>
    </row>
    <row r="2561" spans="1:4" x14ac:dyDescent="0.35">
      <c r="A2561" s="4">
        <v>197707052382</v>
      </c>
      <c r="B2561" s="3" t="s">
        <v>610</v>
      </c>
    </row>
    <row r="2562" spans="1:4" x14ac:dyDescent="0.35">
      <c r="A2562" s="4">
        <v>197707052390</v>
      </c>
      <c r="B2562" s="3" t="s">
        <v>610</v>
      </c>
    </row>
    <row r="2563" spans="1:4" x14ac:dyDescent="0.35">
      <c r="A2563" s="4">
        <v>197707062381</v>
      </c>
      <c r="B2563" s="3" t="s">
        <v>610</v>
      </c>
    </row>
    <row r="2564" spans="1:4" x14ac:dyDescent="0.35">
      <c r="A2564" s="4">
        <v>197707062399</v>
      </c>
      <c r="B2564" s="3" t="s">
        <v>610</v>
      </c>
    </row>
    <row r="2565" spans="1:4" x14ac:dyDescent="0.35">
      <c r="A2565" s="4">
        <v>197707072380</v>
      </c>
      <c r="B2565" s="3" t="s">
        <v>610</v>
      </c>
    </row>
    <row r="2566" spans="1:4" x14ac:dyDescent="0.35">
      <c r="A2566" s="4">
        <v>197707072398</v>
      </c>
      <c r="B2566" s="3" t="s">
        <v>610</v>
      </c>
    </row>
    <row r="2567" spans="1:4" x14ac:dyDescent="0.35">
      <c r="A2567" s="4">
        <v>197707082389</v>
      </c>
      <c r="B2567" s="3" t="s">
        <v>610</v>
      </c>
    </row>
    <row r="2568" spans="1:4" x14ac:dyDescent="0.35">
      <c r="A2568" s="4">
        <v>197707082397</v>
      </c>
      <c r="B2568" s="3" t="s">
        <v>610</v>
      </c>
      <c r="C2568" s="3" t="s">
        <v>40</v>
      </c>
    </row>
    <row r="2569" spans="1:4" x14ac:dyDescent="0.35">
      <c r="A2569" s="4">
        <v>197707092388</v>
      </c>
      <c r="B2569" s="3" t="s">
        <v>610</v>
      </c>
    </row>
    <row r="2570" spans="1:4" x14ac:dyDescent="0.35">
      <c r="A2570" s="4">
        <v>197707092396</v>
      </c>
      <c r="B2570" s="3" t="s">
        <v>610</v>
      </c>
      <c r="C2570" s="3" t="s">
        <v>40</v>
      </c>
    </row>
    <row r="2571" spans="1:4" x14ac:dyDescent="0.35">
      <c r="A2571" s="4">
        <v>197707102393</v>
      </c>
      <c r="B2571" s="3" t="s">
        <v>610</v>
      </c>
      <c r="C2571" s="3" t="s">
        <v>40</v>
      </c>
      <c r="D2571" s="3" t="s">
        <v>40</v>
      </c>
    </row>
    <row r="2572" spans="1:4" x14ac:dyDescent="0.35">
      <c r="A2572" s="4">
        <v>197707112392</v>
      </c>
      <c r="B2572" s="3" t="s">
        <v>610</v>
      </c>
    </row>
    <row r="2573" spans="1:4" x14ac:dyDescent="0.35">
      <c r="A2573" s="4">
        <v>197707122383</v>
      </c>
      <c r="B2573" s="3" t="s">
        <v>610</v>
      </c>
    </row>
    <row r="2574" spans="1:4" x14ac:dyDescent="0.35">
      <c r="A2574" s="4">
        <v>197707122391</v>
      </c>
      <c r="B2574" s="3" t="s">
        <v>610</v>
      </c>
    </row>
    <row r="2575" spans="1:4" x14ac:dyDescent="0.35">
      <c r="A2575" s="4">
        <v>197707132382</v>
      </c>
      <c r="B2575" s="3" t="s">
        <v>610</v>
      </c>
      <c r="C2575" s="3" t="s">
        <v>40</v>
      </c>
      <c r="D2575" s="3" t="s">
        <v>40</v>
      </c>
    </row>
    <row r="2576" spans="1:4" x14ac:dyDescent="0.35">
      <c r="A2576" s="4">
        <v>197707142381</v>
      </c>
      <c r="B2576" s="3" t="s">
        <v>610</v>
      </c>
    </row>
    <row r="2577" spans="1:2" x14ac:dyDescent="0.35">
      <c r="A2577" s="4">
        <v>197707152380</v>
      </c>
      <c r="B2577" s="3" t="s">
        <v>610</v>
      </c>
    </row>
    <row r="2578" spans="1:2" x14ac:dyDescent="0.35">
      <c r="A2578" s="4">
        <v>197707152398</v>
      </c>
      <c r="B2578" s="3" t="s">
        <v>610</v>
      </c>
    </row>
    <row r="2579" spans="1:2" x14ac:dyDescent="0.35">
      <c r="A2579" s="4">
        <v>197707162397</v>
      </c>
      <c r="B2579" s="3" t="s">
        <v>610</v>
      </c>
    </row>
    <row r="2580" spans="1:2" x14ac:dyDescent="0.35">
      <c r="A2580" s="4">
        <v>197707172388</v>
      </c>
      <c r="B2580" s="3" t="s">
        <v>610</v>
      </c>
    </row>
    <row r="2581" spans="1:2" x14ac:dyDescent="0.35">
      <c r="A2581" s="4">
        <v>197707172396</v>
      </c>
      <c r="B2581" s="3" t="s">
        <v>610</v>
      </c>
    </row>
    <row r="2582" spans="1:2" x14ac:dyDescent="0.35">
      <c r="A2582" s="4">
        <v>197707182395</v>
      </c>
      <c r="B2582" s="3" t="s">
        <v>610</v>
      </c>
    </row>
    <row r="2583" spans="1:2" x14ac:dyDescent="0.35">
      <c r="A2583" s="4">
        <v>197707192386</v>
      </c>
      <c r="B2583" s="3" t="s">
        <v>610</v>
      </c>
    </row>
    <row r="2584" spans="1:2" x14ac:dyDescent="0.35">
      <c r="A2584" s="4">
        <v>197707192394</v>
      </c>
      <c r="B2584" s="3" t="s">
        <v>610</v>
      </c>
    </row>
    <row r="2585" spans="1:2" x14ac:dyDescent="0.35">
      <c r="A2585" s="4">
        <v>197707202391</v>
      </c>
      <c r="B2585" s="3" t="s">
        <v>610</v>
      </c>
    </row>
    <row r="2586" spans="1:2" x14ac:dyDescent="0.35">
      <c r="A2586" s="4">
        <v>197707212382</v>
      </c>
      <c r="B2586" s="3" t="s">
        <v>610</v>
      </c>
    </row>
    <row r="2587" spans="1:2" x14ac:dyDescent="0.35">
      <c r="A2587" s="4">
        <v>197707212390</v>
      </c>
      <c r="B2587" s="3" t="s">
        <v>610</v>
      </c>
    </row>
    <row r="2588" spans="1:2" x14ac:dyDescent="0.35">
      <c r="A2588" s="4">
        <v>197707222381</v>
      </c>
      <c r="B2588" s="3" t="s">
        <v>610</v>
      </c>
    </row>
    <row r="2589" spans="1:2" x14ac:dyDescent="0.35">
      <c r="A2589" s="4">
        <v>197707222399</v>
      </c>
      <c r="B2589" s="3" t="s">
        <v>610</v>
      </c>
    </row>
    <row r="2590" spans="1:2" x14ac:dyDescent="0.35">
      <c r="A2590" s="4">
        <v>197707232380</v>
      </c>
      <c r="B2590" s="3" t="s">
        <v>610</v>
      </c>
    </row>
    <row r="2591" spans="1:2" x14ac:dyDescent="0.35">
      <c r="A2591" s="4">
        <v>197707242397</v>
      </c>
      <c r="B2591" s="3" t="s">
        <v>610</v>
      </c>
    </row>
    <row r="2592" spans="1:2" x14ac:dyDescent="0.35">
      <c r="A2592" s="4">
        <v>197707252388</v>
      </c>
      <c r="B2592" s="3" t="s">
        <v>610</v>
      </c>
    </row>
    <row r="2593" spans="1:3" x14ac:dyDescent="0.35">
      <c r="A2593" s="4">
        <v>197707252396</v>
      </c>
      <c r="B2593" s="3" t="s">
        <v>610</v>
      </c>
    </row>
    <row r="2594" spans="1:3" x14ac:dyDescent="0.35">
      <c r="A2594" s="4">
        <v>197707262387</v>
      </c>
      <c r="B2594" s="3" t="s">
        <v>610</v>
      </c>
    </row>
    <row r="2595" spans="1:3" x14ac:dyDescent="0.35">
      <c r="A2595" s="4">
        <v>197707262395</v>
      </c>
      <c r="B2595" s="3" t="s">
        <v>610</v>
      </c>
    </row>
    <row r="2596" spans="1:3" x14ac:dyDescent="0.35">
      <c r="A2596" s="4">
        <v>197707272386</v>
      </c>
      <c r="B2596" s="3" t="s">
        <v>610</v>
      </c>
    </row>
    <row r="2597" spans="1:3" x14ac:dyDescent="0.35">
      <c r="A2597" s="4">
        <v>197707282385</v>
      </c>
      <c r="B2597" s="3" t="s">
        <v>610</v>
      </c>
    </row>
    <row r="2598" spans="1:3" x14ac:dyDescent="0.35">
      <c r="A2598" s="4">
        <v>197707292384</v>
      </c>
      <c r="B2598" s="3" t="s">
        <v>610</v>
      </c>
    </row>
    <row r="2599" spans="1:3" x14ac:dyDescent="0.35">
      <c r="A2599" s="4">
        <v>197707302381</v>
      </c>
      <c r="B2599" s="3" t="s">
        <v>610</v>
      </c>
    </row>
    <row r="2600" spans="1:3" x14ac:dyDescent="0.35">
      <c r="A2600" s="4">
        <v>197707312380</v>
      </c>
      <c r="B2600" s="3" t="s">
        <v>610</v>
      </c>
    </row>
    <row r="2601" spans="1:3" x14ac:dyDescent="0.35">
      <c r="A2601" s="4">
        <v>197708012385</v>
      </c>
      <c r="B2601" s="3" t="s">
        <v>610</v>
      </c>
    </row>
    <row r="2602" spans="1:3" x14ac:dyDescent="0.35">
      <c r="A2602" s="4">
        <v>197708022384</v>
      </c>
      <c r="B2602" s="3" t="s">
        <v>610</v>
      </c>
    </row>
    <row r="2603" spans="1:3" x14ac:dyDescent="0.35">
      <c r="A2603" s="4">
        <v>197708022392</v>
      </c>
      <c r="B2603" s="3" t="s">
        <v>610</v>
      </c>
    </row>
    <row r="2604" spans="1:3" x14ac:dyDescent="0.35">
      <c r="A2604" s="4">
        <v>197708032383</v>
      </c>
      <c r="B2604" s="3" t="s">
        <v>610</v>
      </c>
    </row>
    <row r="2605" spans="1:3" x14ac:dyDescent="0.35">
      <c r="A2605" s="4">
        <v>197708032391</v>
      </c>
      <c r="B2605" s="3" t="s">
        <v>610</v>
      </c>
      <c r="C2605" s="3" t="s">
        <v>40</v>
      </c>
    </row>
    <row r="2606" spans="1:3" x14ac:dyDescent="0.35">
      <c r="A2606" s="4">
        <v>197708042390</v>
      </c>
      <c r="B2606" s="3" t="s">
        <v>610</v>
      </c>
    </row>
    <row r="2607" spans="1:3" x14ac:dyDescent="0.35">
      <c r="A2607" s="4">
        <v>197708052381</v>
      </c>
      <c r="B2607" s="3" t="s">
        <v>610</v>
      </c>
    </row>
    <row r="2608" spans="1:3" x14ac:dyDescent="0.35">
      <c r="A2608" s="4">
        <v>197708052399</v>
      </c>
      <c r="B2608" s="3" t="s">
        <v>610</v>
      </c>
    </row>
    <row r="2609" spans="1:2" x14ac:dyDescent="0.35">
      <c r="A2609" s="4">
        <v>197708062380</v>
      </c>
      <c r="B2609" s="3" t="s">
        <v>610</v>
      </c>
    </row>
    <row r="2610" spans="1:2" x14ac:dyDescent="0.35">
      <c r="A2610" s="4">
        <v>197708062398</v>
      </c>
      <c r="B2610" s="3" t="s">
        <v>610</v>
      </c>
    </row>
    <row r="2611" spans="1:2" x14ac:dyDescent="0.35">
      <c r="A2611" s="4">
        <v>197708072389</v>
      </c>
      <c r="B2611" s="3" t="s">
        <v>610</v>
      </c>
    </row>
    <row r="2612" spans="1:2" x14ac:dyDescent="0.35">
      <c r="A2612" s="4">
        <v>197708072397</v>
      </c>
      <c r="B2612" s="3" t="s">
        <v>610</v>
      </c>
    </row>
    <row r="2613" spans="1:2" x14ac:dyDescent="0.35">
      <c r="A2613" s="4">
        <v>197708082388</v>
      </c>
      <c r="B2613" s="3" t="s">
        <v>610</v>
      </c>
    </row>
    <row r="2614" spans="1:2" x14ac:dyDescent="0.35">
      <c r="A2614" s="4">
        <v>197708082396</v>
      </c>
      <c r="B2614" s="3" t="s">
        <v>610</v>
      </c>
    </row>
    <row r="2615" spans="1:2" x14ac:dyDescent="0.35">
      <c r="A2615" s="4">
        <v>197708092395</v>
      </c>
      <c r="B2615" s="3" t="s">
        <v>610</v>
      </c>
    </row>
    <row r="2616" spans="1:2" x14ac:dyDescent="0.35">
      <c r="A2616" s="4">
        <v>197708102392</v>
      </c>
      <c r="B2616" s="3" t="s">
        <v>610</v>
      </c>
    </row>
    <row r="2617" spans="1:2" x14ac:dyDescent="0.35">
      <c r="A2617" s="4">
        <v>197708112383</v>
      </c>
      <c r="B2617" s="3" t="s">
        <v>610</v>
      </c>
    </row>
    <row r="2618" spans="1:2" x14ac:dyDescent="0.35">
      <c r="A2618" s="4">
        <v>197708112391</v>
      </c>
      <c r="B2618" s="3" t="s">
        <v>610</v>
      </c>
    </row>
    <row r="2619" spans="1:2" x14ac:dyDescent="0.35">
      <c r="A2619" s="4">
        <v>197708122382</v>
      </c>
      <c r="B2619" s="3" t="s">
        <v>610</v>
      </c>
    </row>
    <row r="2620" spans="1:2" x14ac:dyDescent="0.35">
      <c r="A2620" s="4">
        <v>197708122390</v>
      </c>
      <c r="B2620" s="3" t="s">
        <v>610</v>
      </c>
    </row>
    <row r="2621" spans="1:2" x14ac:dyDescent="0.35">
      <c r="A2621" s="4">
        <v>197708132381</v>
      </c>
      <c r="B2621" s="3" t="s">
        <v>610</v>
      </c>
    </row>
    <row r="2622" spans="1:2" x14ac:dyDescent="0.35">
      <c r="A2622" s="4">
        <v>197708132399</v>
      </c>
      <c r="B2622" s="3" t="s">
        <v>610</v>
      </c>
    </row>
    <row r="2623" spans="1:2" x14ac:dyDescent="0.35">
      <c r="A2623" s="4">
        <v>197708142380</v>
      </c>
      <c r="B2623" s="3" t="s">
        <v>610</v>
      </c>
    </row>
    <row r="2624" spans="1:2" x14ac:dyDescent="0.35">
      <c r="A2624" s="4">
        <v>197708142398</v>
      </c>
      <c r="B2624" s="3" t="s">
        <v>610</v>
      </c>
    </row>
    <row r="2625" spans="1:2" x14ac:dyDescent="0.35">
      <c r="A2625" s="4">
        <v>197708152389</v>
      </c>
      <c r="B2625" s="3" t="s">
        <v>610</v>
      </c>
    </row>
    <row r="2626" spans="1:2" x14ac:dyDescent="0.35">
      <c r="A2626" s="4">
        <v>197708152397</v>
      </c>
      <c r="B2626" s="3" t="s">
        <v>610</v>
      </c>
    </row>
    <row r="2627" spans="1:2" x14ac:dyDescent="0.35">
      <c r="A2627" s="4">
        <v>197708162388</v>
      </c>
      <c r="B2627" s="3" t="s">
        <v>610</v>
      </c>
    </row>
    <row r="2628" spans="1:2" x14ac:dyDescent="0.35">
      <c r="A2628" s="4">
        <v>197708162396</v>
      </c>
      <c r="B2628" s="3" t="s">
        <v>610</v>
      </c>
    </row>
    <row r="2629" spans="1:2" x14ac:dyDescent="0.35">
      <c r="A2629" s="4">
        <v>197708172387</v>
      </c>
      <c r="B2629" s="3" t="s">
        <v>610</v>
      </c>
    </row>
    <row r="2630" spans="1:2" x14ac:dyDescent="0.35">
      <c r="A2630" s="4">
        <v>197708172395</v>
      </c>
      <c r="B2630" s="3" t="s">
        <v>610</v>
      </c>
    </row>
    <row r="2631" spans="1:2" x14ac:dyDescent="0.35">
      <c r="A2631" s="4">
        <v>197708182386</v>
      </c>
      <c r="B2631" s="3" t="s">
        <v>610</v>
      </c>
    </row>
    <row r="2632" spans="1:2" x14ac:dyDescent="0.35">
      <c r="A2632" s="4">
        <v>197708192385</v>
      </c>
      <c r="B2632" s="3" t="s">
        <v>610</v>
      </c>
    </row>
    <row r="2633" spans="1:2" x14ac:dyDescent="0.35">
      <c r="A2633" s="4">
        <v>197708192393</v>
      </c>
      <c r="B2633" s="3" t="s">
        <v>610</v>
      </c>
    </row>
    <row r="2634" spans="1:2" x14ac:dyDescent="0.35">
      <c r="A2634" s="4">
        <v>197708202382</v>
      </c>
      <c r="B2634" s="3" t="s">
        <v>610</v>
      </c>
    </row>
    <row r="2635" spans="1:2" x14ac:dyDescent="0.35">
      <c r="A2635" s="4">
        <v>197708202390</v>
      </c>
      <c r="B2635" s="3" t="s">
        <v>610</v>
      </c>
    </row>
    <row r="2636" spans="1:2" x14ac:dyDescent="0.35">
      <c r="A2636" s="4">
        <v>197708212381</v>
      </c>
      <c r="B2636" s="3" t="s">
        <v>610</v>
      </c>
    </row>
    <row r="2637" spans="1:2" x14ac:dyDescent="0.35">
      <c r="A2637" s="4">
        <v>197708212399</v>
      </c>
      <c r="B2637" s="3" t="s">
        <v>610</v>
      </c>
    </row>
    <row r="2638" spans="1:2" x14ac:dyDescent="0.35">
      <c r="A2638" s="4">
        <v>197708222380</v>
      </c>
      <c r="B2638" s="3" t="s">
        <v>610</v>
      </c>
    </row>
    <row r="2639" spans="1:2" x14ac:dyDescent="0.35">
      <c r="A2639" s="4">
        <v>197708222398</v>
      </c>
      <c r="B2639" s="3" t="s">
        <v>610</v>
      </c>
    </row>
    <row r="2640" spans="1:2" x14ac:dyDescent="0.35">
      <c r="A2640" s="4">
        <v>197708239327</v>
      </c>
      <c r="B2640" s="3" t="s">
        <v>610</v>
      </c>
    </row>
    <row r="2641" spans="1:2" x14ac:dyDescent="0.35">
      <c r="A2641" s="4">
        <v>197708242396</v>
      </c>
      <c r="B2641" s="3" t="s">
        <v>610</v>
      </c>
    </row>
    <row r="2642" spans="1:2" x14ac:dyDescent="0.35">
      <c r="A2642" s="4">
        <v>197708252387</v>
      </c>
      <c r="B2642" s="3" t="s">
        <v>610</v>
      </c>
    </row>
    <row r="2643" spans="1:2" x14ac:dyDescent="0.35">
      <c r="A2643" s="4">
        <v>197708252395</v>
      </c>
      <c r="B2643" s="3" t="s">
        <v>610</v>
      </c>
    </row>
    <row r="2644" spans="1:2" x14ac:dyDescent="0.35">
      <c r="A2644" s="4">
        <v>197708262386</v>
      </c>
      <c r="B2644" s="3" t="s">
        <v>610</v>
      </c>
    </row>
    <row r="2645" spans="1:2" x14ac:dyDescent="0.35">
      <c r="A2645" s="4">
        <v>197708272385</v>
      </c>
      <c r="B2645" s="3" t="s">
        <v>610</v>
      </c>
    </row>
    <row r="2646" spans="1:2" x14ac:dyDescent="0.35">
      <c r="A2646" s="4">
        <v>197708272393</v>
      </c>
      <c r="B2646" s="3" t="s">
        <v>610</v>
      </c>
    </row>
    <row r="2647" spans="1:2" x14ac:dyDescent="0.35">
      <c r="A2647" s="4">
        <v>197708282392</v>
      </c>
      <c r="B2647" s="3" t="s">
        <v>610</v>
      </c>
    </row>
    <row r="2648" spans="1:2" x14ac:dyDescent="0.35">
      <c r="A2648" s="4">
        <v>197708292383</v>
      </c>
      <c r="B2648" s="3" t="s">
        <v>610</v>
      </c>
    </row>
    <row r="2649" spans="1:2" x14ac:dyDescent="0.35">
      <c r="A2649" s="4">
        <v>197708292391</v>
      </c>
      <c r="B2649" s="3" t="s">
        <v>610</v>
      </c>
    </row>
    <row r="2650" spans="1:2" x14ac:dyDescent="0.35">
      <c r="A2650" s="4">
        <v>197708312389</v>
      </c>
      <c r="B2650" s="3" t="s">
        <v>610</v>
      </c>
    </row>
    <row r="2651" spans="1:2" x14ac:dyDescent="0.35">
      <c r="A2651" s="4">
        <v>197708862391</v>
      </c>
      <c r="B2651" s="3" t="s">
        <v>635</v>
      </c>
    </row>
    <row r="2652" spans="1:2" x14ac:dyDescent="0.35">
      <c r="A2652" s="4">
        <v>197709012384</v>
      </c>
      <c r="B2652" s="3" t="s">
        <v>610</v>
      </c>
    </row>
    <row r="2653" spans="1:2" x14ac:dyDescent="0.35">
      <c r="A2653" s="4">
        <v>197709012392</v>
      </c>
      <c r="B2653" s="3" t="s">
        <v>610</v>
      </c>
    </row>
    <row r="2654" spans="1:2" x14ac:dyDescent="0.35">
      <c r="A2654" s="4">
        <v>197709022383</v>
      </c>
      <c r="B2654" s="3" t="s">
        <v>610</v>
      </c>
    </row>
    <row r="2655" spans="1:2" x14ac:dyDescent="0.35">
      <c r="A2655" s="4">
        <v>197709022391</v>
      </c>
      <c r="B2655" s="3" t="s">
        <v>610</v>
      </c>
    </row>
    <row r="2656" spans="1:2" x14ac:dyDescent="0.35">
      <c r="A2656" s="4">
        <v>197709032390</v>
      </c>
      <c r="B2656" s="3" t="s">
        <v>610</v>
      </c>
    </row>
    <row r="2657" spans="1:2" x14ac:dyDescent="0.35">
      <c r="A2657" s="4">
        <v>197709042381</v>
      </c>
      <c r="B2657" s="3" t="s">
        <v>610</v>
      </c>
    </row>
    <row r="2658" spans="1:2" x14ac:dyDescent="0.35">
      <c r="A2658" s="4">
        <v>197709052380</v>
      </c>
      <c r="B2658" s="3" t="s">
        <v>610</v>
      </c>
    </row>
    <row r="2659" spans="1:2" x14ac:dyDescent="0.35">
      <c r="A2659" s="4">
        <v>197709062389</v>
      </c>
      <c r="B2659" s="3" t="s">
        <v>610</v>
      </c>
    </row>
    <row r="2660" spans="1:2" x14ac:dyDescent="0.35">
      <c r="A2660" s="4">
        <v>197709062397</v>
      </c>
      <c r="B2660" s="3" t="s">
        <v>610</v>
      </c>
    </row>
    <row r="2661" spans="1:2" x14ac:dyDescent="0.35">
      <c r="A2661" s="4">
        <v>197709072388</v>
      </c>
      <c r="B2661" s="3" t="s">
        <v>610</v>
      </c>
    </row>
    <row r="2662" spans="1:2" x14ac:dyDescent="0.35">
      <c r="A2662" s="4">
        <v>197709072396</v>
      </c>
      <c r="B2662" s="3" t="s">
        <v>610</v>
      </c>
    </row>
    <row r="2663" spans="1:2" x14ac:dyDescent="0.35">
      <c r="A2663" s="4">
        <v>197709082395</v>
      </c>
      <c r="B2663" s="3" t="s">
        <v>610</v>
      </c>
    </row>
    <row r="2664" spans="1:2" x14ac:dyDescent="0.35">
      <c r="A2664" s="4">
        <v>197709092386</v>
      </c>
      <c r="B2664" s="3" t="s">
        <v>610</v>
      </c>
    </row>
    <row r="2665" spans="1:2" x14ac:dyDescent="0.35">
      <c r="A2665" s="4">
        <v>197709092394</v>
      </c>
      <c r="B2665" s="3" t="s">
        <v>610</v>
      </c>
    </row>
    <row r="2666" spans="1:2" x14ac:dyDescent="0.35">
      <c r="A2666" s="4">
        <v>197709102383</v>
      </c>
      <c r="B2666" s="3" t="s">
        <v>610</v>
      </c>
    </row>
    <row r="2667" spans="1:2" x14ac:dyDescent="0.35">
      <c r="A2667" s="4">
        <v>197709102391</v>
      </c>
      <c r="B2667" s="3" t="s">
        <v>610</v>
      </c>
    </row>
    <row r="2668" spans="1:2" x14ac:dyDescent="0.35">
      <c r="A2668" s="4">
        <v>197709112382</v>
      </c>
      <c r="B2668" s="3" t="s">
        <v>610</v>
      </c>
    </row>
    <row r="2669" spans="1:2" x14ac:dyDescent="0.35">
      <c r="A2669" s="4">
        <v>197709112390</v>
      </c>
      <c r="B2669" s="3" t="s">
        <v>610</v>
      </c>
    </row>
    <row r="2670" spans="1:2" x14ac:dyDescent="0.35">
      <c r="A2670" s="4">
        <v>197709122399</v>
      </c>
      <c r="B2670" s="3" t="s">
        <v>610</v>
      </c>
    </row>
    <row r="2671" spans="1:2" x14ac:dyDescent="0.35">
      <c r="A2671" s="4">
        <v>197709132380</v>
      </c>
      <c r="B2671" s="3" t="s">
        <v>610</v>
      </c>
    </row>
    <row r="2672" spans="1:2" x14ac:dyDescent="0.35">
      <c r="A2672" s="4">
        <v>197709142397</v>
      </c>
      <c r="B2672" s="3" t="s">
        <v>610</v>
      </c>
    </row>
    <row r="2673" spans="1:2" x14ac:dyDescent="0.35">
      <c r="A2673" s="4">
        <v>197709152388</v>
      </c>
      <c r="B2673" s="3" t="s">
        <v>610</v>
      </c>
    </row>
    <row r="2674" spans="1:2" x14ac:dyDescent="0.35">
      <c r="A2674" s="4">
        <v>197709162387</v>
      </c>
      <c r="B2674" s="3" t="s">
        <v>610</v>
      </c>
    </row>
    <row r="2675" spans="1:2" x14ac:dyDescent="0.35">
      <c r="A2675" s="4">
        <v>197709172386</v>
      </c>
      <c r="B2675" s="3" t="s">
        <v>610</v>
      </c>
    </row>
    <row r="2676" spans="1:2" x14ac:dyDescent="0.35">
      <c r="A2676" s="4">
        <v>197709182385</v>
      </c>
      <c r="B2676" s="3" t="s">
        <v>610</v>
      </c>
    </row>
    <row r="2677" spans="1:2" x14ac:dyDescent="0.35">
      <c r="A2677" s="4">
        <v>197709182393</v>
      </c>
      <c r="B2677" s="3" t="s">
        <v>610</v>
      </c>
    </row>
    <row r="2678" spans="1:2" x14ac:dyDescent="0.35">
      <c r="A2678" s="4">
        <v>197709192384</v>
      </c>
      <c r="B2678" s="3" t="s">
        <v>610</v>
      </c>
    </row>
    <row r="2679" spans="1:2" x14ac:dyDescent="0.35">
      <c r="A2679" s="4">
        <v>197709202381</v>
      </c>
      <c r="B2679" s="3" t="s">
        <v>610</v>
      </c>
    </row>
    <row r="2680" spans="1:2" x14ac:dyDescent="0.35">
      <c r="A2680" s="4">
        <v>197709202399</v>
      </c>
      <c r="B2680" s="3" t="s">
        <v>610</v>
      </c>
    </row>
    <row r="2681" spans="1:2" x14ac:dyDescent="0.35">
      <c r="A2681" s="4">
        <v>197709212380</v>
      </c>
      <c r="B2681" s="3" t="s">
        <v>610</v>
      </c>
    </row>
    <row r="2682" spans="1:2" x14ac:dyDescent="0.35">
      <c r="A2682" s="4">
        <v>197709212398</v>
      </c>
      <c r="B2682" s="3" t="s">
        <v>610</v>
      </c>
    </row>
    <row r="2683" spans="1:2" x14ac:dyDescent="0.35">
      <c r="A2683" s="4">
        <v>197709222389</v>
      </c>
      <c r="B2683" s="3" t="s">
        <v>610</v>
      </c>
    </row>
    <row r="2684" spans="1:2" x14ac:dyDescent="0.35">
      <c r="A2684" s="4">
        <v>197709222397</v>
      </c>
      <c r="B2684" s="3" t="s">
        <v>610</v>
      </c>
    </row>
    <row r="2685" spans="1:2" x14ac:dyDescent="0.35">
      <c r="A2685" s="4">
        <v>197709232396</v>
      </c>
      <c r="B2685" s="3" t="s">
        <v>610</v>
      </c>
    </row>
    <row r="2686" spans="1:2" x14ac:dyDescent="0.35">
      <c r="A2686" s="4">
        <v>197709242395</v>
      </c>
      <c r="B2686" s="3" t="s">
        <v>76</v>
      </c>
    </row>
    <row r="2687" spans="1:2" x14ac:dyDescent="0.35">
      <c r="A2687" s="4">
        <v>197709252386</v>
      </c>
      <c r="B2687" s="3" t="s">
        <v>610</v>
      </c>
    </row>
    <row r="2688" spans="1:2" x14ac:dyDescent="0.35">
      <c r="A2688" s="4">
        <v>197709262385</v>
      </c>
      <c r="B2688" s="3" t="s">
        <v>610</v>
      </c>
    </row>
    <row r="2689" spans="1:2" x14ac:dyDescent="0.35">
      <c r="A2689" s="4">
        <v>197709262393</v>
      </c>
      <c r="B2689" s="3" t="s">
        <v>610</v>
      </c>
    </row>
    <row r="2690" spans="1:2" x14ac:dyDescent="0.35">
      <c r="A2690" s="4">
        <v>197709272384</v>
      </c>
      <c r="B2690" s="3" t="s">
        <v>610</v>
      </c>
    </row>
    <row r="2691" spans="1:2" x14ac:dyDescent="0.35">
      <c r="A2691" s="4">
        <v>197709282383</v>
      </c>
      <c r="B2691" s="3" t="s">
        <v>610</v>
      </c>
    </row>
    <row r="2692" spans="1:2" x14ac:dyDescent="0.35">
      <c r="A2692" s="4">
        <v>197709302389</v>
      </c>
      <c r="B2692" s="3" t="s">
        <v>610</v>
      </c>
    </row>
    <row r="2693" spans="1:2" x14ac:dyDescent="0.35">
      <c r="A2693" s="4">
        <v>197709302397</v>
      </c>
      <c r="B2693" s="3" t="s">
        <v>610</v>
      </c>
    </row>
    <row r="2694" spans="1:2" x14ac:dyDescent="0.35">
      <c r="A2694" s="4">
        <v>197710012381</v>
      </c>
      <c r="B2694" s="3" t="s">
        <v>610</v>
      </c>
    </row>
    <row r="2695" spans="1:2" x14ac:dyDescent="0.35">
      <c r="A2695" s="4">
        <v>197710022380</v>
      </c>
      <c r="B2695" s="3" t="s">
        <v>610</v>
      </c>
    </row>
    <row r="2696" spans="1:2" x14ac:dyDescent="0.35">
      <c r="A2696" s="4">
        <v>197710022398</v>
      </c>
      <c r="B2696" s="3" t="s">
        <v>610</v>
      </c>
    </row>
    <row r="2697" spans="1:2" x14ac:dyDescent="0.35">
      <c r="A2697" s="4">
        <v>197710032389</v>
      </c>
      <c r="B2697" s="3" t="s">
        <v>610</v>
      </c>
    </row>
    <row r="2698" spans="1:2" x14ac:dyDescent="0.35">
      <c r="A2698" s="4">
        <v>197710032397</v>
      </c>
      <c r="B2698" s="3" t="s">
        <v>610</v>
      </c>
    </row>
    <row r="2699" spans="1:2" x14ac:dyDescent="0.35">
      <c r="A2699" s="4">
        <v>197710042388</v>
      </c>
      <c r="B2699" s="3" t="s">
        <v>610</v>
      </c>
    </row>
    <row r="2700" spans="1:2" x14ac:dyDescent="0.35">
      <c r="A2700" s="4">
        <v>197710042396</v>
      </c>
      <c r="B2700" s="3" t="s">
        <v>610</v>
      </c>
    </row>
    <row r="2701" spans="1:2" x14ac:dyDescent="0.35">
      <c r="A2701" s="4">
        <v>197710052387</v>
      </c>
      <c r="B2701" s="3" t="s">
        <v>610</v>
      </c>
    </row>
    <row r="2702" spans="1:2" x14ac:dyDescent="0.35">
      <c r="A2702" s="4">
        <v>197710052395</v>
      </c>
      <c r="B2702" s="3" t="s">
        <v>610</v>
      </c>
    </row>
    <row r="2703" spans="1:2" x14ac:dyDescent="0.35">
      <c r="A2703" s="4">
        <v>197710062386</v>
      </c>
      <c r="B2703" s="3" t="s">
        <v>610</v>
      </c>
    </row>
    <row r="2704" spans="1:2" x14ac:dyDescent="0.35">
      <c r="A2704" s="4">
        <v>197710062394</v>
      </c>
      <c r="B2704" s="3" t="s">
        <v>610</v>
      </c>
    </row>
    <row r="2705" spans="1:2" x14ac:dyDescent="0.35">
      <c r="A2705" s="4">
        <v>197710072385</v>
      </c>
      <c r="B2705" s="3" t="s">
        <v>610</v>
      </c>
    </row>
    <row r="2706" spans="1:2" x14ac:dyDescent="0.35">
      <c r="A2706" s="4">
        <v>197710082384</v>
      </c>
      <c r="B2706" s="3" t="s">
        <v>610</v>
      </c>
    </row>
    <row r="2707" spans="1:2" x14ac:dyDescent="0.35">
      <c r="A2707" s="4">
        <v>197710082392</v>
      </c>
      <c r="B2707" s="3" t="s">
        <v>610</v>
      </c>
    </row>
    <row r="2708" spans="1:2" x14ac:dyDescent="0.35">
      <c r="A2708" s="4">
        <v>197710092383</v>
      </c>
      <c r="B2708" s="3" t="s">
        <v>610</v>
      </c>
    </row>
    <row r="2709" spans="1:2" x14ac:dyDescent="0.35">
      <c r="A2709" s="4">
        <v>197710092391</v>
      </c>
      <c r="B2709" s="3" t="s">
        <v>610</v>
      </c>
    </row>
    <row r="2710" spans="1:2" x14ac:dyDescent="0.35">
      <c r="A2710" s="4">
        <v>197710102380</v>
      </c>
      <c r="B2710" s="3" t="s">
        <v>610</v>
      </c>
    </row>
    <row r="2711" spans="1:2" x14ac:dyDescent="0.35">
      <c r="A2711" s="4">
        <v>197710112389</v>
      </c>
      <c r="B2711" s="3" t="s">
        <v>610</v>
      </c>
    </row>
    <row r="2712" spans="1:2" x14ac:dyDescent="0.35">
      <c r="A2712" s="4">
        <v>197710112397</v>
      </c>
      <c r="B2712" s="3" t="s">
        <v>610</v>
      </c>
    </row>
    <row r="2713" spans="1:2" x14ac:dyDescent="0.35">
      <c r="A2713" s="4">
        <v>197710122388</v>
      </c>
      <c r="B2713" s="3" t="s">
        <v>610</v>
      </c>
    </row>
    <row r="2714" spans="1:2" x14ac:dyDescent="0.35">
      <c r="A2714" s="4">
        <v>197710122396</v>
      </c>
      <c r="B2714" s="3" t="s">
        <v>610</v>
      </c>
    </row>
    <row r="2715" spans="1:2" x14ac:dyDescent="0.35">
      <c r="A2715" s="4">
        <v>197710132387</v>
      </c>
      <c r="B2715" s="3" t="s">
        <v>610</v>
      </c>
    </row>
    <row r="2716" spans="1:2" x14ac:dyDescent="0.35">
      <c r="A2716" s="4">
        <v>197710142386</v>
      </c>
      <c r="B2716" s="3" t="s">
        <v>610</v>
      </c>
    </row>
    <row r="2717" spans="1:2" x14ac:dyDescent="0.35">
      <c r="A2717" s="4">
        <v>197710142394</v>
      </c>
      <c r="B2717" s="3" t="s">
        <v>610</v>
      </c>
    </row>
    <row r="2718" spans="1:2" x14ac:dyDescent="0.35">
      <c r="A2718" s="4">
        <v>197710152385</v>
      </c>
      <c r="B2718" s="3" t="s">
        <v>610</v>
      </c>
    </row>
    <row r="2719" spans="1:2" x14ac:dyDescent="0.35">
      <c r="A2719" s="4">
        <v>197710162384</v>
      </c>
      <c r="B2719" s="3" t="s">
        <v>610</v>
      </c>
    </row>
    <row r="2720" spans="1:2" x14ac:dyDescent="0.35">
      <c r="A2720" s="4">
        <v>197710162392</v>
      </c>
      <c r="B2720" s="3" t="s">
        <v>610</v>
      </c>
    </row>
    <row r="2721" spans="1:2" x14ac:dyDescent="0.35">
      <c r="A2721" s="4">
        <v>197710172383</v>
      </c>
      <c r="B2721" s="3" t="s">
        <v>610</v>
      </c>
    </row>
    <row r="2722" spans="1:2" x14ac:dyDescent="0.35">
      <c r="A2722" s="4">
        <v>197710172391</v>
      </c>
      <c r="B2722" s="3" t="s">
        <v>610</v>
      </c>
    </row>
    <row r="2723" spans="1:2" x14ac:dyDescent="0.35">
      <c r="A2723" s="4">
        <v>197710182382</v>
      </c>
      <c r="B2723" s="3" t="s">
        <v>610</v>
      </c>
    </row>
    <row r="2724" spans="1:2" x14ac:dyDescent="0.35">
      <c r="A2724" s="4">
        <v>197710189346</v>
      </c>
      <c r="B2724" s="3" t="s">
        <v>610</v>
      </c>
    </row>
    <row r="2725" spans="1:2" x14ac:dyDescent="0.35">
      <c r="A2725" s="4">
        <v>197710192381</v>
      </c>
      <c r="B2725" s="3" t="s">
        <v>610</v>
      </c>
    </row>
    <row r="2726" spans="1:2" x14ac:dyDescent="0.35">
      <c r="A2726" s="4">
        <v>197710202388</v>
      </c>
      <c r="B2726" s="3" t="s">
        <v>610</v>
      </c>
    </row>
    <row r="2727" spans="1:2" x14ac:dyDescent="0.35">
      <c r="A2727" s="4">
        <v>197710202396</v>
      </c>
      <c r="B2727" s="3" t="s">
        <v>610</v>
      </c>
    </row>
    <row r="2728" spans="1:2" x14ac:dyDescent="0.35">
      <c r="A2728" s="4">
        <v>197710209318</v>
      </c>
      <c r="B2728" s="3" t="s">
        <v>610</v>
      </c>
    </row>
    <row r="2729" spans="1:2" x14ac:dyDescent="0.35">
      <c r="A2729" s="4">
        <v>197710212387</v>
      </c>
      <c r="B2729" s="3" t="s">
        <v>610</v>
      </c>
    </row>
    <row r="2730" spans="1:2" x14ac:dyDescent="0.35">
      <c r="A2730" s="4">
        <v>197710212395</v>
      </c>
      <c r="B2730" s="3" t="s">
        <v>610</v>
      </c>
    </row>
    <row r="2731" spans="1:2" x14ac:dyDescent="0.35">
      <c r="A2731" s="4">
        <v>197710222386</v>
      </c>
      <c r="B2731" s="3" t="s">
        <v>610</v>
      </c>
    </row>
    <row r="2732" spans="1:2" x14ac:dyDescent="0.35">
      <c r="A2732" s="4">
        <v>197710232385</v>
      </c>
      <c r="B2732" s="3" t="s">
        <v>610</v>
      </c>
    </row>
    <row r="2733" spans="1:2" x14ac:dyDescent="0.35">
      <c r="A2733" s="4">
        <v>197710242384</v>
      </c>
      <c r="B2733" s="3" t="s">
        <v>610</v>
      </c>
    </row>
    <row r="2734" spans="1:2" x14ac:dyDescent="0.35">
      <c r="A2734" s="4">
        <v>197710242392</v>
      </c>
      <c r="B2734" s="3" t="s">
        <v>610</v>
      </c>
    </row>
    <row r="2735" spans="1:2" x14ac:dyDescent="0.35">
      <c r="A2735" s="4">
        <v>197710252383</v>
      </c>
      <c r="B2735" s="3" t="s">
        <v>610</v>
      </c>
    </row>
    <row r="2736" spans="1:2" x14ac:dyDescent="0.35">
      <c r="A2736" s="4">
        <v>197710252391</v>
      </c>
      <c r="B2736" s="3" t="s">
        <v>610</v>
      </c>
    </row>
    <row r="2737" spans="1:3" x14ac:dyDescent="0.35">
      <c r="A2737" s="4">
        <v>197710262382</v>
      </c>
      <c r="B2737" s="3" t="s">
        <v>610</v>
      </c>
    </row>
    <row r="2738" spans="1:3" x14ac:dyDescent="0.35">
      <c r="A2738" s="4">
        <v>197710262390</v>
      </c>
      <c r="B2738" s="3" t="s">
        <v>610</v>
      </c>
    </row>
    <row r="2739" spans="1:3" x14ac:dyDescent="0.35">
      <c r="A2739" s="4">
        <v>197710272381</v>
      </c>
      <c r="B2739" s="3" t="s">
        <v>610</v>
      </c>
    </row>
    <row r="2740" spans="1:3" x14ac:dyDescent="0.35">
      <c r="A2740" s="4">
        <v>197710282398</v>
      </c>
      <c r="B2740" s="3" t="s">
        <v>610</v>
      </c>
    </row>
    <row r="2741" spans="1:3" x14ac:dyDescent="0.35">
      <c r="A2741" s="4">
        <v>197710292389</v>
      </c>
      <c r="B2741" s="3" t="s">
        <v>610</v>
      </c>
    </row>
    <row r="2742" spans="1:3" x14ac:dyDescent="0.35">
      <c r="A2742" s="4">
        <v>197710302386</v>
      </c>
      <c r="B2742" s="3" t="s">
        <v>610</v>
      </c>
    </row>
    <row r="2743" spans="1:3" x14ac:dyDescent="0.35">
      <c r="A2743" s="4">
        <v>197710302394</v>
      </c>
      <c r="B2743" s="3" t="s">
        <v>610</v>
      </c>
    </row>
    <row r="2744" spans="1:3" x14ac:dyDescent="0.35">
      <c r="A2744" s="4">
        <v>197710312385</v>
      </c>
      <c r="B2744" s="3" t="s">
        <v>610</v>
      </c>
    </row>
    <row r="2745" spans="1:3" x14ac:dyDescent="0.35">
      <c r="A2745" s="4">
        <v>197711012380</v>
      </c>
      <c r="B2745" s="3" t="s">
        <v>610</v>
      </c>
    </row>
    <row r="2746" spans="1:3" x14ac:dyDescent="0.35">
      <c r="A2746" s="4">
        <v>197711012398</v>
      </c>
      <c r="B2746" s="3" t="s">
        <v>610</v>
      </c>
      <c r="C2746" s="3" t="s">
        <v>40</v>
      </c>
    </row>
    <row r="2747" spans="1:3" x14ac:dyDescent="0.35">
      <c r="A2747" s="4">
        <v>197711022389</v>
      </c>
      <c r="B2747" s="3" t="s">
        <v>610</v>
      </c>
    </row>
    <row r="2748" spans="1:3" x14ac:dyDescent="0.35">
      <c r="A2748" s="4">
        <v>197711022397</v>
      </c>
      <c r="B2748" s="3" t="s">
        <v>610</v>
      </c>
    </row>
    <row r="2749" spans="1:3" x14ac:dyDescent="0.35">
      <c r="A2749" s="4">
        <v>197711032388</v>
      </c>
      <c r="B2749" s="3" t="s">
        <v>610</v>
      </c>
    </row>
    <row r="2750" spans="1:3" x14ac:dyDescent="0.35">
      <c r="A2750" s="4">
        <v>197711042387</v>
      </c>
      <c r="B2750" s="3" t="s">
        <v>610</v>
      </c>
    </row>
    <row r="2751" spans="1:3" x14ac:dyDescent="0.35">
      <c r="A2751" s="4">
        <v>197711042395</v>
      </c>
      <c r="B2751" s="3" t="s">
        <v>610</v>
      </c>
    </row>
    <row r="2752" spans="1:3" x14ac:dyDescent="0.35">
      <c r="A2752" s="4">
        <v>197711052386</v>
      </c>
      <c r="B2752" s="3" t="s">
        <v>610</v>
      </c>
    </row>
    <row r="2753" spans="1:3" x14ac:dyDescent="0.35">
      <c r="A2753" s="4">
        <v>197711062385</v>
      </c>
      <c r="B2753" s="3" t="s">
        <v>610</v>
      </c>
    </row>
    <row r="2754" spans="1:3" x14ac:dyDescent="0.35">
      <c r="A2754" s="4">
        <v>197711069307</v>
      </c>
      <c r="B2754" s="3" t="s">
        <v>610</v>
      </c>
    </row>
    <row r="2755" spans="1:3" x14ac:dyDescent="0.35">
      <c r="A2755" s="4">
        <v>197711072384</v>
      </c>
      <c r="B2755" s="3" t="s">
        <v>610</v>
      </c>
    </row>
    <row r="2756" spans="1:3" x14ac:dyDescent="0.35">
      <c r="A2756" s="4">
        <v>197711082383</v>
      </c>
      <c r="B2756" s="3" t="s">
        <v>610</v>
      </c>
    </row>
    <row r="2757" spans="1:3" x14ac:dyDescent="0.35">
      <c r="A2757" s="4">
        <v>197711092382</v>
      </c>
      <c r="B2757" s="3" t="s">
        <v>610</v>
      </c>
    </row>
    <row r="2758" spans="1:3" x14ac:dyDescent="0.35">
      <c r="A2758" s="4">
        <v>197711092390</v>
      </c>
      <c r="B2758" s="3" t="s">
        <v>610</v>
      </c>
    </row>
    <row r="2759" spans="1:3" x14ac:dyDescent="0.35">
      <c r="A2759" s="4">
        <v>197711102389</v>
      </c>
      <c r="B2759" s="3" t="s">
        <v>610</v>
      </c>
    </row>
    <row r="2760" spans="1:3" x14ac:dyDescent="0.35">
      <c r="A2760" s="4">
        <v>197711112388</v>
      </c>
      <c r="B2760" s="3" t="s">
        <v>610</v>
      </c>
    </row>
    <row r="2761" spans="1:3" x14ac:dyDescent="0.35">
      <c r="A2761" s="4">
        <v>197711122387</v>
      </c>
      <c r="B2761" s="3" t="s">
        <v>610</v>
      </c>
    </row>
    <row r="2762" spans="1:3" x14ac:dyDescent="0.35">
      <c r="A2762" s="4">
        <v>197711122395</v>
      </c>
      <c r="B2762" s="3" t="s">
        <v>610</v>
      </c>
    </row>
    <row r="2763" spans="1:3" x14ac:dyDescent="0.35">
      <c r="A2763" s="4">
        <v>197711132386</v>
      </c>
      <c r="B2763" s="3" t="s">
        <v>610</v>
      </c>
    </row>
    <row r="2764" spans="1:3" x14ac:dyDescent="0.35">
      <c r="A2764" s="4">
        <v>197711139308</v>
      </c>
      <c r="B2764" s="3" t="s">
        <v>610</v>
      </c>
    </row>
    <row r="2765" spans="1:3" x14ac:dyDescent="0.35">
      <c r="A2765" s="4">
        <v>197711142385</v>
      </c>
      <c r="B2765" s="3" t="s">
        <v>610</v>
      </c>
      <c r="C2765" s="3" t="s">
        <v>40</v>
      </c>
    </row>
    <row r="2766" spans="1:3" x14ac:dyDescent="0.35">
      <c r="A2766" s="4">
        <v>197711142393</v>
      </c>
      <c r="B2766" s="3" t="s">
        <v>610</v>
      </c>
    </row>
    <row r="2767" spans="1:3" x14ac:dyDescent="0.35">
      <c r="A2767" s="4">
        <v>197711152384</v>
      </c>
      <c r="B2767" s="3" t="s">
        <v>610</v>
      </c>
    </row>
    <row r="2768" spans="1:3" x14ac:dyDescent="0.35">
      <c r="A2768" s="4">
        <v>197711159314</v>
      </c>
      <c r="B2768" s="3" t="s">
        <v>610</v>
      </c>
    </row>
    <row r="2769" spans="1:3" x14ac:dyDescent="0.35">
      <c r="A2769" s="4">
        <v>197711162383</v>
      </c>
      <c r="B2769" s="3" t="s">
        <v>610</v>
      </c>
    </row>
    <row r="2770" spans="1:3" x14ac:dyDescent="0.35">
      <c r="A2770" s="4">
        <v>197711162391</v>
      </c>
      <c r="B2770" s="3" t="s">
        <v>610</v>
      </c>
    </row>
    <row r="2771" spans="1:3" x14ac:dyDescent="0.35">
      <c r="A2771" s="4">
        <v>197711172382</v>
      </c>
      <c r="B2771" s="3" t="s">
        <v>610</v>
      </c>
    </row>
    <row r="2772" spans="1:3" x14ac:dyDescent="0.35">
      <c r="A2772" s="4">
        <v>197711182381</v>
      </c>
      <c r="B2772" s="3" t="s">
        <v>610</v>
      </c>
    </row>
    <row r="2773" spans="1:3" x14ac:dyDescent="0.35">
      <c r="A2773" s="4">
        <v>197711182399</v>
      </c>
      <c r="B2773" s="3" t="s">
        <v>610</v>
      </c>
    </row>
    <row r="2774" spans="1:3" x14ac:dyDescent="0.35">
      <c r="A2774" s="4">
        <v>197711192380</v>
      </c>
      <c r="B2774" s="3" t="s">
        <v>610</v>
      </c>
    </row>
    <row r="2775" spans="1:3" x14ac:dyDescent="0.35">
      <c r="A2775" s="4">
        <v>197711192398</v>
      </c>
      <c r="B2775" s="3" t="s">
        <v>610</v>
      </c>
    </row>
    <row r="2776" spans="1:3" x14ac:dyDescent="0.35">
      <c r="A2776" s="4">
        <v>197711202387</v>
      </c>
      <c r="B2776" s="3" t="s">
        <v>610</v>
      </c>
    </row>
    <row r="2777" spans="1:3" x14ac:dyDescent="0.35">
      <c r="A2777" s="4">
        <v>197711212386</v>
      </c>
      <c r="B2777" s="3" t="s">
        <v>610</v>
      </c>
    </row>
    <row r="2778" spans="1:3" x14ac:dyDescent="0.35">
      <c r="A2778" s="4">
        <v>197711222385</v>
      </c>
      <c r="B2778" s="3" t="s">
        <v>610</v>
      </c>
      <c r="C2778" s="3" t="s">
        <v>40</v>
      </c>
    </row>
    <row r="2779" spans="1:3" x14ac:dyDescent="0.35">
      <c r="A2779" s="4">
        <v>197711222393</v>
      </c>
      <c r="B2779" s="3" t="s">
        <v>610</v>
      </c>
    </row>
    <row r="2780" spans="1:3" x14ac:dyDescent="0.35">
      <c r="A2780" s="4">
        <v>197711232384</v>
      </c>
      <c r="B2780" s="3" t="s">
        <v>610</v>
      </c>
    </row>
    <row r="2781" spans="1:3" x14ac:dyDescent="0.35">
      <c r="A2781" s="4">
        <v>197711242383</v>
      </c>
      <c r="B2781" s="3" t="s">
        <v>610</v>
      </c>
    </row>
    <row r="2782" spans="1:3" x14ac:dyDescent="0.35">
      <c r="A2782" s="4">
        <v>197711252382</v>
      </c>
      <c r="B2782" s="3" t="s">
        <v>610</v>
      </c>
    </row>
    <row r="2783" spans="1:3" x14ac:dyDescent="0.35">
      <c r="A2783" s="4">
        <v>197711262381</v>
      </c>
      <c r="B2783" s="3" t="s">
        <v>610</v>
      </c>
      <c r="C2783" s="3" t="s">
        <v>40</v>
      </c>
    </row>
    <row r="2784" spans="1:3" x14ac:dyDescent="0.35">
      <c r="A2784" s="4">
        <v>197711272380</v>
      </c>
      <c r="B2784" s="3" t="s">
        <v>610</v>
      </c>
    </row>
    <row r="2785" spans="1:3" x14ac:dyDescent="0.35">
      <c r="A2785" s="4">
        <v>197711272398</v>
      </c>
      <c r="B2785" s="3" t="s">
        <v>610</v>
      </c>
    </row>
    <row r="2786" spans="1:3" x14ac:dyDescent="0.35">
      <c r="A2786" s="4">
        <v>197711292388</v>
      </c>
      <c r="B2786" s="3" t="s">
        <v>610</v>
      </c>
    </row>
    <row r="2787" spans="1:3" x14ac:dyDescent="0.35">
      <c r="A2787" s="4">
        <v>197711292396</v>
      </c>
      <c r="B2787" s="3" t="s">
        <v>610</v>
      </c>
    </row>
    <row r="2788" spans="1:3" x14ac:dyDescent="0.35">
      <c r="A2788" s="4">
        <v>197711302385</v>
      </c>
      <c r="B2788" s="3" t="s">
        <v>610</v>
      </c>
    </row>
    <row r="2789" spans="1:3" x14ac:dyDescent="0.35">
      <c r="A2789" s="4">
        <v>197711309307</v>
      </c>
      <c r="B2789" s="3" t="s">
        <v>610</v>
      </c>
    </row>
    <row r="2790" spans="1:3" x14ac:dyDescent="0.35">
      <c r="A2790" s="4">
        <v>197711882394</v>
      </c>
      <c r="B2790" s="3" t="s">
        <v>635</v>
      </c>
    </row>
    <row r="2791" spans="1:3" x14ac:dyDescent="0.35">
      <c r="A2791" s="4">
        <v>197712012389</v>
      </c>
      <c r="B2791" s="3" t="s">
        <v>76</v>
      </c>
      <c r="C2791" s="3" t="s">
        <v>40</v>
      </c>
    </row>
    <row r="2792" spans="1:3" x14ac:dyDescent="0.35">
      <c r="A2792" s="4">
        <v>197712022388</v>
      </c>
      <c r="B2792" s="3" t="s">
        <v>610</v>
      </c>
    </row>
    <row r="2793" spans="1:3" x14ac:dyDescent="0.35">
      <c r="A2793" s="4">
        <v>197712022396</v>
      </c>
      <c r="B2793" s="3" t="s">
        <v>610</v>
      </c>
    </row>
    <row r="2794" spans="1:3" x14ac:dyDescent="0.35">
      <c r="A2794" s="4">
        <v>197712032387</v>
      </c>
      <c r="B2794" s="3" t="s">
        <v>610</v>
      </c>
    </row>
    <row r="2795" spans="1:3" x14ac:dyDescent="0.35">
      <c r="A2795" s="4">
        <v>197712032395</v>
      </c>
      <c r="B2795" s="3" t="s">
        <v>610</v>
      </c>
    </row>
    <row r="2796" spans="1:3" x14ac:dyDescent="0.35">
      <c r="A2796" s="4">
        <v>197712042386</v>
      </c>
      <c r="B2796" s="3" t="s">
        <v>610</v>
      </c>
    </row>
    <row r="2797" spans="1:3" x14ac:dyDescent="0.35">
      <c r="A2797" s="4">
        <v>197712042394</v>
      </c>
      <c r="B2797" s="3" t="s">
        <v>610</v>
      </c>
    </row>
    <row r="2798" spans="1:3" x14ac:dyDescent="0.35">
      <c r="A2798" s="4">
        <v>197712052385</v>
      </c>
      <c r="B2798" s="3" t="s">
        <v>610</v>
      </c>
    </row>
    <row r="2799" spans="1:3" x14ac:dyDescent="0.35">
      <c r="A2799" s="4">
        <v>197712052393</v>
      </c>
      <c r="B2799" s="3" t="s">
        <v>610</v>
      </c>
    </row>
    <row r="2800" spans="1:3" x14ac:dyDescent="0.35">
      <c r="A2800" s="4">
        <v>197712062384</v>
      </c>
      <c r="B2800" s="3" t="s">
        <v>610</v>
      </c>
    </row>
    <row r="2801" spans="1:2" x14ac:dyDescent="0.35">
      <c r="A2801" s="4">
        <v>197712072383</v>
      </c>
      <c r="B2801" s="3" t="s">
        <v>610</v>
      </c>
    </row>
    <row r="2802" spans="1:2" x14ac:dyDescent="0.35">
      <c r="A2802" s="4">
        <v>197712072391</v>
      </c>
      <c r="B2802" s="3" t="s">
        <v>610</v>
      </c>
    </row>
    <row r="2803" spans="1:2" x14ac:dyDescent="0.35">
      <c r="A2803" s="4">
        <v>197712082382</v>
      </c>
      <c r="B2803" s="3" t="s">
        <v>610</v>
      </c>
    </row>
    <row r="2804" spans="1:2" x14ac:dyDescent="0.35">
      <c r="A2804" s="4">
        <v>197712092381</v>
      </c>
      <c r="B2804" s="3" t="s">
        <v>112</v>
      </c>
    </row>
    <row r="2805" spans="1:2" x14ac:dyDescent="0.35">
      <c r="A2805" s="4">
        <v>197712092399</v>
      </c>
      <c r="B2805" s="3" t="s">
        <v>610</v>
      </c>
    </row>
    <row r="2806" spans="1:2" x14ac:dyDescent="0.35">
      <c r="A2806" s="4">
        <v>197712099311</v>
      </c>
      <c r="B2806" s="3" t="s">
        <v>610</v>
      </c>
    </row>
    <row r="2807" spans="1:2" x14ac:dyDescent="0.35">
      <c r="A2807" s="4">
        <v>197712102388</v>
      </c>
      <c r="B2807" s="3" t="s">
        <v>610</v>
      </c>
    </row>
    <row r="2808" spans="1:2" x14ac:dyDescent="0.35">
      <c r="A2808" s="4">
        <v>197712112387</v>
      </c>
      <c r="B2808" s="3" t="s">
        <v>610</v>
      </c>
    </row>
    <row r="2809" spans="1:2" x14ac:dyDescent="0.35">
      <c r="A2809" s="4">
        <v>197712112395</v>
      </c>
      <c r="B2809" s="3" t="s">
        <v>610</v>
      </c>
    </row>
    <row r="2810" spans="1:2" x14ac:dyDescent="0.35">
      <c r="A2810" s="4">
        <v>197712122386</v>
      </c>
      <c r="B2810" s="3" t="s">
        <v>610</v>
      </c>
    </row>
    <row r="2811" spans="1:2" x14ac:dyDescent="0.35">
      <c r="A2811" s="4">
        <v>197712122394</v>
      </c>
      <c r="B2811" s="3" t="s">
        <v>610</v>
      </c>
    </row>
    <row r="2812" spans="1:2" x14ac:dyDescent="0.35">
      <c r="A2812" s="4">
        <v>197712132385</v>
      </c>
      <c r="B2812" s="3" t="s">
        <v>610</v>
      </c>
    </row>
    <row r="2813" spans="1:2" x14ac:dyDescent="0.35">
      <c r="A2813" s="4">
        <v>197712132393</v>
      </c>
      <c r="B2813" s="3" t="s">
        <v>610</v>
      </c>
    </row>
    <row r="2814" spans="1:2" x14ac:dyDescent="0.35">
      <c r="A2814" s="4">
        <v>197712142384</v>
      </c>
      <c r="B2814" s="3" t="s">
        <v>610</v>
      </c>
    </row>
    <row r="2815" spans="1:2" x14ac:dyDescent="0.35">
      <c r="A2815" s="4">
        <v>197712152383</v>
      </c>
      <c r="B2815" s="3" t="s">
        <v>610</v>
      </c>
    </row>
    <row r="2816" spans="1:2" x14ac:dyDescent="0.35">
      <c r="A2816" s="4">
        <v>197712162390</v>
      </c>
      <c r="B2816" s="3" t="s">
        <v>610</v>
      </c>
    </row>
    <row r="2817" spans="1:2" x14ac:dyDescent="0.35">
      <c r="A2817" s="4">
        <v>197712172381</v>
      </c>
      <c r="B2817" s="3" t="s">
        <v>610</v>
      </c>
    </row>
    <row r="2818" spans="1:2" x14ac:dyDescent="0.35">
      <c r="A2818" s="4">
        <v>197712182380</v>
      </c>
      <c r="B2818" s="3" t="s">
        <v>610</v>
      </c>
    </row>
    <row r="2819" spans="1:2" x14ac:dyDescent="0.35">
      <c r="A2819" s="4">
        <v>197712192389</v>
      </c>
      <c r="B2819" s="3" t="s">
        <v>610</v>
      </c>
    </row>
    <row r="2820" spans="1:2" x14ac:dyDescent="0.35">
      <c r="A2820" s="4">
        <v>197712202386</v>
      </c>
      <c r="B2820" s="3" t="s">
        <v>610</v>
      </c>
    </row>
    <row r="2821" spans="1:2" x14ac:dyDescent="0.35">
      <c r="A2821" s="4">
        <v>197712202394</v>
      </c>
      <c r="B2821" s="3" t="s">
        <v>610</v>
      </c>
    </row>
    <row r="2822" spans="1:2" x14ac:dyDescent="0.35">
      <c r="A2822" s="4">
        <v>197712212385</v>
      </c>
      <c r="B2822" s="3" t="s">
        <v>610</v>
      </c>
    </row>
    <row r="2823" spans="1:2" x14ac:dyDescent="0.35">
      <c r="A2823" s="4">
        <v>197712212393</v>
      </c>
      <c r="B2823" s="3" t="s">
        <v>610</v>
      </c>
    </row>
    <row r="2824" spans="1:2" x14ac:dyDescent="0.35">
      <c r="A2824" s="4">
        <v>197712222384</v>
      </c>
      <c r="B2824" s="3" t="s">
        <v>610</v>
      </c>
    </row>
    <row r="2825" spans="1:2" x14ac:dyDescent="0.35">
      <c r="A2825" s="4">
        <v>197712222392</v>
      </c>
      <c r="B2825" s="3" t="s">
        <v>610</v>
      </c>
    </row>
    <row r="2826" spans="1:2" x14ac:dyDescent="0.35">
      <c r="A2826" s="4">
        <v>197712232383</v>
      </c>
      <c r="B2826" s="3" t="s">
        <v>610</v>
      </c>
    </row>
    <row r="2827" spans="1:2" x14ac:dyDescent="0.35">
      <c r="A2827" s="4">
        <v>197712232391</v>
      </c>
      <c r="B2827" s="3" t="s">
        <v>610</v>
      </c>
    </row>
    <row r="2828" spans="1:2" x14ac:dyDescent="0.35">
      <c r="A2828" s="4">
        <v>197712242382</v>
      </c>
      <c r="B2828" s="3" t="s">
        <v>610</v>
      </c>
    </row>
    <row r="2829" spans="1:2" x14ac:dyDescent="0.35">
      <c r="A2829" s="4">
        <v>197712242390</v>
      </c>
      <c r="B2829" s="3" t="s">
        <v>610</v>
      </c>
    </row>
    <row r="2830" spans="1:2" x14ac:dyDescent="0.35">
      <c r="A2830" s="4">
        <v>197712252381</v>
      </c>
      <c r="B2830" s="3" t="s">
        <v>610</v>
      </c>
    </row>
    <row r="2831" spans="1:2" x14ac:dyDescent="0.35">
      <c r="A2831" s="4">
        <v>197712252399</v>
      </c>
      <c r="B2831" s="3" t="s">
        <v>610</v>
      </c>
    </row>
    <row r="2832" spans="1:2" x14ac:dyDescent="0.35">
      <c r="A2832" s="4">
        <v>197712262380</v>
      </c>
      <c r="B2832" s="3" t="s">
        <v>610</v>
      </c>
    </row>
    <row r="2833" spans="1:3" x14ac:dyDescent="0.35">
      <c r="A2833" s="4">
        <v>197712262398</v>
      </c>
      <c r="B2833" s="3" t="s">
        <v>610</v>
      </c>
    </row>
    <row r="2834" spans="1:3" x14ac:dyDescent="0.35">
      <c r="A2834" s="4">
        <v>197712272389</v>
      </c>
      <c r="B2834" s="3" t="s">
        <v>610</v>
      </c>
    </row>
    <row r="2835" spans="1:3" x14ac:dyDescent="0.35">
      <c r="A2835" s="4">
        <v>197712282388</v>
      </c>
      <c r="B2835" s="3" t="s">
        <v>610</v>
      </c>
    </row>
    <row r="2836" spans="1:3" x14ac:dyDescent="0.35">
      <c r="A2836" s="4">
        <v>197712282396</v>
      </c>
      <c r="B2836" s="3" t="s">
        <v>610</v>
      </c>
    </row>
    <row r="2837" spans="1:3" x14ac:dyDescent="0.35">
      <c r="A2837" s="4">
        <v>197712292387</v>
      </c>
      <c r="B2837" s="3" t="s">
        <v>610</v>
      </c>
    </row>
    <row r="2838" spans="1:3" x14ac:dyDescent="0.35">
      <c r="A2838" s="4">
        <v>197712292395</v>
      </c>
      <c r="B2838" s="3" t="s">
        <v>610</v>
      </c>
    </row>
    <row r="2839" spans="1:3" x14ac:dyDescent="0.35">
      <c r="A2839" s="4">
        <v>197712299309</v>
      </c>
      <c r="B2839" s="3" t="s">
        <v>610</v>
      </c>
      <c r="C2839" s="3" t="s">
        <v>40</v>
      </c>
    </row>
    <row r="2840" spans="1:3" x14ac:dyDescent="0.35">
      <c r="A2840" s="4">
        <v>197712302384</v>
      </c>
      <c r="B2840" s="3" t="s">
        <v>610</v>
      </c>
    </row>
    <row r="2841" spans="1:3" x14ac:dyDescent="0.35">
      <c r="A2841" s="4">
        <v>197712312383</v>
      </c>
      <c r="B2841" s="3" t="s">
        <v>610</v>
      </c>
    </row>
    <row r="2842" spans="1:3" x14ac:dyDescent="0.35">
      <c r="A2842" s="4">
        <v>197800602380</v>
      </c>
      <c r="B2842" s="3" t="s">
        <v>635</v>
      </c>
    </row>
    <row r="2843" spans="1:3" x14ac:dyDescent="0.35">
      <c r="A2843" s="4">
        <v>197801012381</v>
      </c>
      <c r="B2843" s="3" t="s">
        <v>610</v>
      </c>
    </row>
    <row r="2844" spans="1:3" x14ac:dyDescent="0.35">
      <c r="A2844" s="4">
        <v>197801012399</v>
      </c>
      <c r="B2844" s="3" t="s">
        <v>610</v>
      </c>
    </row>
    <row r="2845" spans="1:3" x14ac:dyDescent="0.35">
      <c r="A2845" s="4">
        <v>197801022380</v>
      </c>
      <c r="B2845" s="3" t="s">
        <v>610</v>
      </c>
    </row>
    <row r="2846" spans="1:3" x14ac:dyDescent="0.35">
      <c r="A2846" s="4">
        <v>197801022398</v>
      </c>
      <c r="B2846" s="3" t="s">
        <v>610</v>
      </c>
    </row>
    <row r="2847" spans="1:3" x14ac:dyDescent="0.35">
      <c r="A2847" s="4">
        <v>197801032389</v>
      </c>
      <c r="B2847" s="3" t="s">
        <v>610</v>
      </c>
    </row>
    <row r="2848" spans="1:3" x14ac:dyDescent="0.35">
      <c r="A2848" s="4">
        <v>197801032397</v>
      </c>
      <c r="B2848" s="3" t="s">
        <v>76</v>
      </c>
    </row>
    <row r="2849" spans="1:2" x14ac:dyDescent="0.35">
      <c r="A2849" s="4">
        <v>197801042388</v>
      </c>
      <c r="B2849" s="3" t="s">
        <v>610</v>
      </c>
    </row>
    <row r="2850" spans="1:2" x14ac:dyDescent="0.35">
      <c r="A2850" s="4">
        <v>197801042396</v>
      </c>
      <c r="B2850" s="3" t="s">
        <v>76</v>
      </c>
    </row>
    <row r="2851" spans="1:2" x14ac:dyDescent="0.35">
      <c r="A2851" s="4">
        <v>197801052387</v>
      </c>
      <c r="B2851" s="3" t="s">
        <v>610</v>
      </c>
    </row>
    <row r="2852" spans="1:2" x14ac:dyDescent="0.35">
      <c r="A2852" s="4">
        <v>197801052395</v>
      </c>
      <c r="B2852" s="3" t="s">
        <v>610</v>
      </c>
    </row>
    <row r="2853" spans="1:2" x14ac:dyDescent="0.35">
      <c r="A2853" s="4">
        <v>197801062386</v>
      </c>
      <c r="B2853" s="3" t="s">
        <v>610</v>
      </c>
    </row>
    <row r="2854" spans="1:2" x14ac:dyDescent="0.35">
      <c r="A2854" s="4">
        <v>197801062394</v>
      </c>
      <c r="B2854" s="3" t="s">
        <v>610</v>
      </c>
    </row>
    <row r="2855" spans="1:2" x14ac:dyDescent="0.35">
      <c r="A2855" s="4">
        <v>197801072385</v>
      </c>
      <c r="B2855" s="3" t="s">
        <v>610</v>
      </c>
    </row>
    <row r="2856" spans="1:2" x14ac:dyDescent="0.35">
      <c r="A2856" s="4">
        <v>197801072393</v>
      </c>
      <c r="B2856" s="3" t="s">
        <v>610</v>
      </c>
    </row>
    <row r="2857" spans="1:2" x14ac:dyDescent="0.35">
      <c r="A2857" s="4">
        <v>197801082384</v>
      </c>
      <c r="B2857" s="3" t="s">
        <v>610</v>
      </c>
    </row>
    <row r="2858" spans="1:2" x14ac:dyDescent="0.35">
      <c r="A2858" s="4">
        <v>197801082392</v>
      </c>
      <c r="B2858" s="3" t="s">
        <v>610</v>
      </c>
    </row>
    <row r="2859" spans="1:2" x14ac:dyDescent="0.35">
      <c r="A2859" s="4">
        <v>197801092383</v>
      </c>
      <c r="B2859" s="3" t="s">
        <v>610</v>
      </c>
    </row>
    <row r="2860" spans="1:2" x14ac:dyDescent="0.35">
      <c r="A2860" s="4">
        <v>197801092391</v>
      </c>
      <c r="B2860" s="3" t="s">
        <v>610</v>
      </c>
    </row>
    <row r="2861" spans="1:2" x14ac:dyDescent="0.35">
      <c r="A2861" s="4">
        <v>197801102380</v>
      </c>
      <c r="B2861" s="3" t="s">
        <v>610</v>
      </c>
    </row>
    <row r="2862" spans="1:2" x14ac:dyDescent="0.35">
      <c r="A2862" s="4">
        <v>197801102398</v>
      </c>
      <c r="B2862" s="3" t="s">
        <v>610</v>
      </c>
    </row>
    <row r="2863" spans="1:2" x14ac:dyDescent="0.35">
      <c r="A2863" s="4">
        <v>197801112397</v>
      </c>
      <c r="B2863" s="3" t="s">
        <v>610</v>
      </c>
    </row>
    <row r="2864" spans="1:2" x14ac:dyDescent="0.35">
      <c r="A2864" s="4">
        <v>197801122388</v>
      </c>
      <c r="B2864" s="3" t="s">
        <v>112</v>
      </c>
    </row>
    <row r="2865" spans="1:3" x14ac:dyDescent="0.35">
      <c r="A2865" s="4">
        <v>197801122396</v>
      </c>
      <c r="B2865" s="3" t="s">
        <v>610</v>
      </c>
    </row>
    <row r="2866" spans="1:3" x14ac:dyDescent="0.35">
      <c r="A2866" s="4">
        <v>197801132387</v>
      </c>
      <c r="B2866" s="3" t="s">
        <v>610</v>
      </c>
    </row>
    <row r="2867" spans="1:3" x14ac:dyDescent="0.35">
      <c r="A2867" s="4">
        <v>197801132395</v>
      </c>
      <c r="B2867" s="3" t="s">
        <v>610</v>
      </c>
    </row>
    <row r="2868" spans="1:3" x14ac:dyDescent="0.35">
      <c r="A2868" s="4">
        <v>197801142386</v>
      </c>
      <c r="B2868" s="3" t="s">
        <v>610</v>
      </c>
    </row>
    <row r="2869" spans="1:3" x14ac:dyDescent="0.35">
      <c r="A2869" s="4">
        <v>197801152385</v>
      </c>
      <c r="B2869" s="3" t="s">
        <v>610</v>
      </c>
    </row>
    <row r="2870" spans="1:3" x14ac:dyDescent="0.35">
      <c r="A2870" s="4">
        <v>197801152393</v>
      </c>
      <c r="B2870" s="3" t="s">
        <v>610</v>
      </c>
    </row>
    <row r="2871" spans="1:3" x14ac:dyDescent="0.35">
      <c r="A2871" s="4">
        <v>197801162384</v>
      </c>
      <c r="B2871" s="3" t="s">
        <v>610</v>
      </c>
    </row>
    <row r="2872" spans="1:3" x14ac:dyDescent="0.35">
      <c r="A2872" s="4">
        <v>197801162392</v>
      </c>
      <c r="B2872" s="3" t="s">
        <v>610</v>
      </c>
    </row>
    <row r="2873" spans="1:3" x14ac:dyDescent="0.35">
      <c r="A2873" s="4">
        <v>197801172383</v>
      </c>
      <c r="B2873" s="3" t="s">
        <v>610</v>
      </c>
    </row>
    <row r="2874" spans="1:3" x14ac:dyDescent="0.35">
      <c r="A2874" s="4">
        <v>197801172391</v>
      </c>
      <c r="B2874" s="3" t="s">
        <v>610</v>
      </c>
    </row>
    <row r="2875" spans="1:3" x14ac:dyDescent="0.35">
      <c r="A2875" s="4">
        <v>197801182382</v>
      </c>
      <c r="B2875" s="3" t="s">
        <v>610</v>
      </c>
    </row>
    <row r="2876" spans="1:3" x14ac:dyDescent="0.35">
      <c r="A2876" s="4">
        <v>197801182390</v>
      </c>
      <c r="B2876" s="3" t="s">
        <v>610</v>
      </c>
      <c r="C2876" s="3" t="s">
        <v>40</v>
      </c>
    </row>
    <row r="2877" spans="1:3" x14ac:dyDescent="0.35">
      <c r="A2877" s="4">
        <v>197801192381</v>
      </c>
      <c r="B2877" s="3" t="s">
        <v>610</v>
      </c>
    </row>
    <row r="2878" spans="1:3" x14ac:dyDescent="0.35">
      <c r="A2878" s="4">
        <v>197801192399</v>
      </c>
      <c r="B2878" s="3" t="s">
        <v>610</v>
      </c>
    </row>
    <row r="2879" spans="1:3" x14ac:dyDescent="0.35">
      <c r="A2879" s="4">
        <v>197801202388</v>
      </c>
      <c r="B2879" s="3" t="s">
        <v>610</v>
      </c>
    </row>
    <row r="2880" spans="1:3" x14ac:dyDescent="0.35">
      <c r="A2880" s="4">
        <v>197801202396</v>
      </c>
      <c r="B2880" s="3" t="s">
        <v>610</v>
      </c>
    </row>
    <row r="2881" spans="1:3" x14ac:dyDescent="0.35">
      <c r="A2881" s="4">
        <v>197801212387</v>
      </c>
      <c r="B2881" s="3" t="s">
        <v>610</v>
      </c>
    </row>
    <row r="2882" spans="1:3" x14ac:dyDescent="0.35">
      <c r="A2882" s="4">
        <v>197801212395</v>
      </c>
      <c r="B2882" s="3" t="s">
        <v>610</v>
      </c>
    </row>
    <row r="2883" spans="1:3" x14ac:dyDescent="0.35">
      <c r="A2883" s="4">
        <v>197801222386</v>
      </c>
      <c r="B2883" s="3" t="s">
        <v>610</v>
      </c>
      <c r="C2883" s="3" t="s">
        <v>40</v>
      </c>
    </row>
    <row r="2884" spans="1:3" x14ac:dyDescent="0.35">
      <c r="A2884" s="4">
        <v>197801222394</v>
      </c>
      <c r="B2884" s="3" t="s">
        <v>610</v>
      </c>
    </row>
    <row r="2885" spans="1:3" x14ac:dyDescent="0.35">
      <c r="A2885" s="4">
        <v>197801232385</v>
      </c>
      <c r="B2885" s="3" t="s">
        <v>112</v>
      </c>
    </row>
    <row r="2886" spans="1:3" x14ac:dyDescent="0.35">
      <c r="A2886" s="4">
        <v>197801232393</v>
      </c>
      <c r="B2886" s="3" t="s">
        <v>610</v>
      </c>
    </row>
    <row r="2887" spans="1:3" x14ac:dyDescent="0.35">
      <c r="A2887" s="4">
        <v>197801242384</v>
      </c>
      <c r="B2887" s="3" t="s">
        <v>610</v>
      </c>
    </row>
    <row r="2888" spans="1:3" x14ac:dyDescent="0.35">
      <c r="A2888" s="4">
        <v>197801242392</v>
      </c>
      <c r="B2888" s="3" t="s">
        <v>610</v>
      </c>
    </row>
    <row r="2889" spans="1:3" x14ac:dyDescent="0.35">
      <c r="A2889" s="4">
        <v>197801252383</v>
      </c>
      <c r="B2889" s="3" t="s">
        <v>610</v>
      </c>
    </row>
    <row r="2890" spans="1:3" x14ac:dyDescent="0.35">
      <c r="A2890" s="4">
        <v>197801252391</v>
      </c>
      <c r="B2890" s="3" t="s">
        <v>610</v>
      </c>
    </row>
    <row r="2891" spans="1:3" x14ac:dyDescent="0.35">
      <c r="A2891" s="4">
        <v>197801262382</v>
      </c>
      <c r="B2891" s="3" t="s">
        <v>610</v>
      </c>
    </row>
    <row r="2892" spans="1:3" x14ac:dyDescent="0.35">
      <c r="A2892" s="4">
        <v>197801262390</v>
      </c>
      <c r="B2892" s="3" t="s">
        <v>610</v>
      </c>
    </row>
    <row r="2893" spans="1:3" x14ac:dyDescent="0.35">
      <c r="A2893" s="4">
        <v>197801272381</v>
      </c>
      <c r="B2893" s="3" t="s">
        <v>610</v>
      </c>
    </row>
    <row r="2894" spans="1:3" x14ac:dyDescent="0.35">
      <c r="A2894" s="4">
        <v>197801272399</v>
      </c>
      <c r="B2894" s="3" t="s">
        <v>610</v>
      </c>
    </row>
    <row r="2895" spans="1:3" x14ac:dyDescent="0.35">
      <c r="A2895" s="4">
        <v>197801282380</v>
      </c>
      <c r="B2895" s="3" t="s">
        <v>610</v>
      </c>
    </row>
    <row r="2896" spans="1:3" x14ac:dyDescent="0.35">
      <c r="A2896" s="4">
        <v>197801282398</v>
      </c>
      <c r="B2896" s="3" t="s">
        <v>610</v>
      </c>
    </row>
    <row r="2897" spans="1:2" x14ac:dyDescent="0.35">
      <c r="A2897" s="4">
        <v>197801292389</v>
      </c>
      <c r="B2897" s="3" t="s">
        <v>610</v>
      </c>
    </row>
    <row r="2898" spans="1:2" x14ac:dyDescent="0.35">
      <c r="A2898" s="4">
        <v>197801292397</v>
      </c>
      <c r="B2898" s="3" t="s">
        <v>633</v>
      </c>
    </row>
    <row r="2899" spans="1:2" x14ac:dyDescent="0.35">
      <c r="A2899" s="4">
        <v>197801302386</v>
      </c>
      <c r="B2899" s="3" t="s">
        <v>610</v>
      </c>
    </row>
    <row r="2900" spans="1:2" x14ac:dyDescent="0.35">
      <c r="A2900" s="4">
        <v>197801302394</v>
      </c>
      <c r="B2900" s="3" t="s">
        <v>610</v>
      </c>
    </row>
    <row r="2901" spans="1:2" x14ac:dyDescent="0.35">
      <c r="A2901" s="4">
        <v>197801312385</v>
      </c>
      <c r="B2901" s="3" t="s">
        <v>610</v>
      </c>
    </row>
    <row r="2902" spans="1:2" x14ac:dyDescent="0.35">
      <c r="A2902" s="4">
        <v>197801312393</v>
      </c>
      <c r="B2902" s="3" t="s">
        <v>610</v>
      </c>
    </row>
    <row r="2903" spans="1:2" x14ac:dyDescent="0.35">
      <c r="A2903" s="4">
        <v>197802012380</v>
      </c>
      <c r="B2903" s="3" t="s">
        <v>112</v>
      </c>
    </row>
    <row r="2904" spans="1:2" x14ac:dyDescent="0.35">
      <c r="A2904" s="4">
        <v>197802012398</v>
      </c>
      <c r="B2904" s="3" t="s">
        <v>610</v>
      </c>
    </row>
    <row r="2905" spans="1:2" x14ac:dyDescent="0.35">
      <c r="A2905" s="4">
        <v>197802022389</v>
      </c>
      <c r="B2905" s="3" t="s">
        <v>610</v>
      </c>
    </row>
    <row r="2906" spans="1:2" x14ac:dyDescent="0.35">
      <c r="A2906" s="4">
        <v>197802022397</v>
      </c>
      <c r="B2906" s="3" t="s">
        <v>610</v>
      </c>
    </row>
    <row r="2907" spans="1:2" x14ac:dyDescent="0.35">
      <c r="A2907" s="4">
        <v>197802032388</v>
      </c>
      <c r="B2907" s="3" t="s">
        <v>610</v>
      </c>
    </row>
    <row r="2908" spans="1:2" x14ac:dyDescent="0.35">
      <c r="A2908" s="4">
        <v>197802032396</v>
      </c>
      <c r="B2908" s="3" t="s">
        <v>610</v>
      </c>
    </row>
    <row r="2909" spans="1:2" x14ac:dyDescent="0.35">
      <c r="A2909" s="4">
        <v>197802042387</v>
      </c>
      <c r="B2909" s="3" t="s">
        <v>610</v>
      </c>
    </row>
    <row r="2910" spans="1:2" x14ac:dyDescent="0.35">
      <c r="A2910" s="4">
        <v>197802042395</v>
      </c>
      <c r="B2910" s="3" t="s">
        <v>112</v>
      </c>
    </row>
    <row r="2911" spans="1:2" x14ac:dyDescent="0.35">
      <c r="A2911" s="4">
        <v>197802052394</v>
      </c>
      <c r="B2911" s="3" t="s">
        <v>610</v>
      </c>
    </row>
    <row r="2912" spans="1:2" x14ac:dyDescent="0.35">
      <c r="A2912" s="4">
        <v>197802062385</v>
      </c>
      <c r="B2912" s="3" t="s">
        <v>610</v>
      </c>
    </row>
    <row r="2913" spans="1:2" x14ac:dyDescent="0.35">
      <c r="A2913" s="4">
        <v>197802062393</v>
      </c>
      <c r="B2913" s="3" t="s">
        <v>610</v>
      </c>
    </row>
    <row r="2914" spans="1:2" x14ac:dyDescent="0.35">
      <c r="A2914" s="4">
        <v>197802072384</v>
      </c>
      <c r="B2914" s="3" t="s">
        <v>610</v>
      </c>
    </row>
    <row r="2915" spans="1:2" x14ac:dyDescent="0.35">
      <c r="A2915" s="4">
        <v>197802072392</v>
      </c>
      <c r="B2915" s="3" t="s">
        <v>610</v>
      </c>
    </row>
    <row r="2916" spans="1:2" x14ac:dyDescent="0.35">
      <c r="A2916" s="4">
        <v>197802082383</v>
      </c>
      <c r="B2916" s="3" t="s">
        <v>610</v>
      </c>
    </row>
    <row r="2917" spans="1:2" x14ac:dyDescent="0.35">
      <c r="A2917" s="4">
        <v>197802082391</v>
      </c>
      <c r="B2917" s="3" t="s">
        <v>610</v>
      </c>
    </row>
    <row r="2918" spans="1:2" x14ac:dyDescent="0.35">
      <c r="A2918" s="4">
        <v>197802092382</v>
      </c>
      <c r="B2918" s="3" t="s">
        <v>610</v>
      </c>
    </row>
    <row r="2919" spans="1:2" x14ac:dyDescent="0.35">
      <c r="A2919" s="4">
        <v>197802092390</v>
      </c>
      <c r="B2919" s="3" t="s">
        <v>610</v>
      </c>
    </row>
    <row r="2920" spans="1:2" x14ac:dyDescent="0.35">
      <c r="A2920" s="4">
        <v>197802099304</v>
      </c>
      <c r="B2920" s="3" t="s">
        <v>610</v>
      </c>
    </row>
    <row r="2921" spans="1:2" x14ac:dyDescent="0.35">
      <c r="A2921" s="4">
        <v>197802102389</v>
      </c>
      <c r="B2921" s="3" t="s">
        <v>610</v>
      </c>
    </row>
    <row r="2922" spans="1:2" x14ac:dyDescent="0.35">
      <c r="A2922" s="4">
        <v>197802112388</v>
      </c>
      <c r="B2922" s="3" t="s">
        <v>610</v>
      </c>
    </row>
    <row r="2923" spans="1:2" x14ac:dyDescent="0.35">
      <c r="A2923" s="4">
        <v>197802112396</v>
      </c>
      <c r="B2923" s="3" t="s">
        <v>610</v>
      </c>
    </row>
    <row r="2924" spans="1:2" x14ac:dyDescent="0.35">
      <c r="A2924" s="4">
        <v>197802122395</v>
      </c>
      <c r="B2924" s="3" t="s">
        <v>76</v>
      </c>
    </row>
    <row r="2925" spans="1:2" x14ac:dyDescent="0.35">
      <c r="A2925" s="4">
        <v>197802132386</v>
      </c>
      <c r="B2925" s="3" t="s">
        <v>76</v>
      </c>
    </row>
    <row r="2926" spans="1:2" x14ac:dyDescent="0.35">
      <c r="A2926" s="4">
        <v>197802132394</v>
      </c>
      <c r="B2926" s="3" t="s">
        <v>610</v>
      </c>
    </row>
    <row r="2927" spans="1:2" x14ac:dyDescent="0.35">
      <c r="A2927" s="4">
        <v>197802142385</v>
      </c>
      <c r="B2927" s="3" t="s">
        <v>610</v>
      </c>
    </row>
    <row r="2928" spans="1:2" x14ac:dyDescent="0.35">
      <c r="A2928" s="4">
        <v>197802142393</v>
      </c>
      <c r="B2928" s="3" t="s">
        <v>610</v>
      </c>
    </row>
    <row r="2929" spans="1:3" x14ac:dyDescent="0.35">
      <c r="A2929" s="4">
        <v>197802152384</v>
      </c>
      <c r="B2929" s="3" t="s">
        <v>610</v>
      </c>
    </row>
    <row r="2930" spans="1:3" x14ac:dyDescent="0.35">
      <c r="A2930" s="4">
        <v>197802152392</v>
      </c>
      <c r="B2930" s="3" t="s">
        <v>112</v>
      </c>
    </row>
    <row r="2931" spans="1:3" x14ac:dyDescent="0.35">
      <c r="A2931" s="4">
        <v>197802162383</v>
      </c>
      <c r="B2931" s="3" t="s">
        <v>610</v>
      </c>
      <c r="C2931" s="3" t="s">
        <v>40</v>
      </c>
    </row>
    <row r="2932" spans="1:3" x14ac:dyDescent="0.35">
      <c r="A2932" s="4">
        <v>197802162391</v>
      </c>
      <c r="B2932" s="3" t="s">
        <v>611</v>
      </c>
    </row>
    <row r="2933" spans="1:3" x14ac:dyDescent="0.35">
      <c r="A2933" s="4">
        <v>197802172382</v>
      </c>
      <c r="B2933" s="3" t="s">
        <v>610</v>
      </c>
    </row>
    <row r="2934" spans="1:3" x14ac:dyDescent="0.35">
      <c r="A2934" s="4">
        <v>197802172390</v>
      </c>
      <c r="B2934" s="3" t="s">
        <v>610</v>
      </c>
    </row>
    <row r="2935" spans="1:3" x14ac:dyDescent="0.35">
      <c r="A2935" s="4">
        <v>197802182381</v>
      </c>
      <c r="B2935" s="3" t="s">
        <v>610</v>
      </c>
    </row>
    <row r="2936" spans="1:3" x14ac:dyDescent="0.35">
      <c r="A2936" s="4">
        <v>197802182399</v>
      </c>
      <c r="B2936" s="3" t="s">
        <v>610</v>
      </c>
    </row>
    <row r="2937" spans="1:3" x14ac:dyDescent="0.35">
      <c r="A2937" s="4">
        <v>197802192380</v>
      </c>
      <c r="B2937" s="3" t="s">
        <v>610</v>
      </c>
    </row>
    <row r="2938" spans="1:3" x14ac:dyDescent="0.35">
      <c r="A2938" s="4">
        <v>197802192398</v>
      </c>
      <c r="B2938" s="3" t="s">
        <v>610</v>
      </c>
    </row>
    <row r="2939" spans="1:3" x14ac:dyDescent="0.35">
      <c r="A2939" s="4">
        <v>197802202387</v>
      </c>
      <c r="B2939" s="3" t="s">
        <v>610</v>
      </c>
    </row>
    <row r="2940" spans="1:3" x14ac:dyDescent="0.35">
      <c r="A2940" s="4">
        <v>197802202395</v>
      </c>
      <c r="B2940" s="3" t="s">
        <v>610</v>
      </c>
    </row>
    <row r="2941" spans="1:3" x14ac:dyDescent="0.35">
      <c r="A2941" s="4">
        <v>197802212386</v>
      </c>
      <c r="B2941" s="3" t="s">
        <v>610</v>
      </c>
    </row>
    <row r="2942" spans="1:3" x14ac:dyDescent="0.35">
      <c r="A2942" s="4">
        <v>197802212394</v>
      </c>
      <c r="B2942" s="3" t="s">
        <v>610</v>
      </c>
    </row>
    <row r="2943" spans="1:3" x14ac:dyDescent="0.35">
      <c r="A2943" s="4">
        <v>197802222385</v>
      </c>
      <c r="B2943" s="3" t="s">
        <v>610</v>
      </c>
    </row>
    <row r="2944" spans="1:3" x14ac:dyDescent="0.35">
      <c r="A2944" s="4">
        <v>197802222393</v>
      </c>
      <c r="B2944" s="3" t="s">
        <v>610</v>
      </c>
    </row>
    <row r="2945" spans="1:3" x14ac:dyDescent="0.35">
      <c r="A2945" s="4">
        <v>197802232384</v>
      </c>
      <c r="B2945" s="3" t="s">
        <v>610</v>
      </c>
    </row>
    <row r="2946" spans="1:3" x14ac:dyDescent="0.35">
      <c r="A2946" s="4">
        <v>197802232392</v>
      </c>
      <c r="B2946" s="3" t="s">
        <v>610</v>
      </c>
    </row>
    <row r="2947" spans="1:3" x14ac:dyDescent="0.35">
      <c r="A2947" s="4">
        <v>197802242383</v>
      </c>
      <c r="B2947" s="3" t="s">
        <v>610</v>
      </c>
      <c r="C2947" s="3" t="s">
        <v>40</v>
      </c>
    </row>
    <row r="2948" spans="1:3" x14ac:dyDescent="0.35">
      <c r="A2948" s="4">
        <v>197802242391</v>
      </c>
      <c r="B2948" s="3" t="s">
        <v>610</v>
      </c>
    </row>
    <row r="2949" spans="1:3" x14ac:dyDescent="0.35">
      <c r="A2949" s="4">
        <v>197802252382</v>
      </c>
      <c r="B2949" s="3" t="s">
        <v>112</v>
      </c>
    </row>
    <row r="2950" spans="1:3" x14ac:dyDescent="0.35">
      <c r="A2950" s="4">
        <v>197802262381</v>
      </c>
      <c r="B2950" s="3" t="s">
        <v>610</v>
      </c>
    </row>
    <row r="2951" spans="1:3" x14ac:dyDescent="0.35">
      <c r="A2951" s="4">
        <v>197802262399</v>
      </c>
      <c r="B2951" s="3" t="s">
        <v>610</v>
      </c>
    </row>
    <row r="2952" spans="1:3" x14ac:dyDescent="0.35">
      <c r="A2952" s="4">
        <v>197802272380</v>
      </c>
      <c r="B2952" s="3" t="s">
        <v>610</v>
      </c>
    </row>
    <row r="2953" spans="1:3" x14ac:dyDescent="0.35">
      <c r="A2953" s="4">
        <v>197802272398</v>
      </c>
      <c r="B2953" s="3" t="s">
        <v>610</v>
      </c>
    </row>
    <row r="2954" spans="1:3" x14ac:dyDescent="0.35">
      <c r="A2954" s="4">
        <v>197802282389</v>
      </c>
      <c r="B2954" s="3" t="s">
        <v>610</v>
      </c>
    </row>
    <row r="2955" spans="1:3" x14ac:dyDescent="0.35">
      <c r="A2955" s="4">
        <v>197803012389</v>
      </c>
      <c r="B2955" s="3" t="s">
        <v>610</v>
      </c>
    </row>
    <row r="2956" spans="1:3" x14ac:dyDescent="0.35">
      <c r="A2956" s="4">
        <v>197803012397</v>
      </c>
      <c r="B2956" s="3" t="s">
        <v>610</v>
      </c>
    </row>
    <row r="2957" spans="1:3" x14ac:dyDescent="0.35">
      <c r="A2957" s="4">
        <v>197803022388</v>
      </c>
      <c r="B2957" s="3" t="s">
        <v>610</v>
      </c>
    </row>
    <row r="2958" spans="1:3" x14ac:dyDescent="0.35">
      <c r="A2958" s="4">
        <v>197803022396</v>
      </c>
      <c r="B2958" s="3" t="s">
        <v>610</v>
      </c>
    </row>
    <row r="2959" spans="1:3" x14ac:dyDescent="0.35">
      <c r="A2959" s="4">
        <v>197803032387</v>
      </c>
      <c r="B2959" s="3" t="s">
        <v>610</v>
      </c>
    </row>
    <row r="2960" spans="1:3" x14ac:dyDescent="0.35">
      <c r="A2960" s="4">
        <v>197803032395</v>
      </c>
      <c r="B2960" s="3" t="s">
        <v>610</v>
      </c>
    </row>
    <row r="2961" spans="1:3" x14ac:dyDescent="0.35">
      <c r="A2961" s="4">
        <v>197803042386</v>
      </c>
      <c r="B2961" s="3" t="s">
        <v>610</v>
      </c>
    </row>
    <row r="2962" spans="1:3" x14ac:dyDescent="0.35">
      <c r="A2962" s="4">
        <v>197803042394</v>
      </c>
      <c r="B2962" s="3" t="s">
        <v>76</v>
      </c>
    </row>
    <row r="2963" spans="1:3" x14ac:dyDescent="0.35">
      <c r="A2963" s="4">
        <v>197803052385</v>
      </c>
      <c r="B2963" s="3" t="s">
        <v>610</v>
      </c>
    </row>
    <row r="2964" spans="1:3" x14ac:dyDescent="0.35">
      <c r="A2964" s="4">
        <v>197803052393</v>
      </c>
      <c r="B2964" s="3" t="s">
        <v>610</v>
      </c>
    </row>
    <row r="2965" spans="1:3" x14ac:dyDescent="0.35">
      <c r="A2965" s="4">
        <v>197803062384</v>
      </c>
      <c r="B2965" s="3" t="s">
        <v>610</v>
      </c>
    </row>
    <row r="2966" spans="1:3" x14ac:dyDescent="0.35">
      <c r="A2966" s="4">
        <v>197803062392</v>
      </c>
      <c r="B2966" s="3" t="s">
        <v>610</v>
      </c>
    </row>
    <row r="2967" spans="1:3" x14ac:dyDescent="0.35">
      <c r="A2967" s="4">
        <v>197803072391</v>
      </c>
      <c r="B2967" s="3" t="s">
        <v>610</v>
      </c>
    </row>
    <row r="2968" spans="1:3" x14ac:dyDescent="0.35">
      <c r="A2968" s="4">
        <v>197803082382</v>
      </c>
      <c r="B2968" s="3" t="s">
        <v>610</v>
      </c>
    </row>
    <row r="2969" spans="1:3" x14ac:dyDescent="0.35">
      <c r="A2969" s="4">
        <v>197803082390</v>
      </c>
      <c r="B2969" s="3" t="s">
        <v>610</v>
      </c>
    </row>
    <row r="2970" spans="1:3" x14ac:dyDescent="0.35">
      <c r="A2970" s="4">
        <v>197803092381</v>
      </c>
      <c r="B2970" s="3" t="s">
        <v>610</v>
      </c>
    </row>
    <row r="2971" spans="1:3" x14ac:dyDescent="0.35">
      <c r="A2971" s="4">
        <v>197803092399</v>
      </c>
      <c r="B2971" s="3" t="s">
        <v>610</v>
      </c>
    </row>
    <row r="2972" spans="1:3" x14ac:dyDescent="0.35">
      <c r="A2972" s="4">
        <v>197803102388</v>
      </c>
      <c r="B2972" s="3" t="s">
        <v>610</v>
      </c>
    </row>
    <row r="2973" spans="1:3" x14ac:dyDescent="0.35">
      <c r="A2973" s="4">
        <v>197803102396</v>
      </c>
      <c r="B2973" s="3" t="s">
        <v>610</v>
      </c>
      <c r="C2973" s="3" t="s">
        <v>40</v>
      </c>
    </row>
    <row r="2974" spans="1:3" x14ac:dyDescent="0.35">
      <c r="A2974" s="4">
        <v>197803112387</v>
      </c>
      <c r="B2974" s="3" t="s">
        <v>610</v>
      </c>
    </row>
    <row r="2975" spans="1:3" x14ac:dyDescent="0.35">
      <c r="A2975" s="4">
        <v>197803112395</v>
      </c>
      <c r="B2975" s="3" t="s">
        <v>610</v>
      </c>
    </row>
    <row r="2976" spans="1:3" x14ac:dyDescent="0.35">
      <c r="A2976" s="4">
        <v>197803122386</v>
      </c>
      <c r="B2976" s="3" t="s">
        <v>610</v>
      </c>
    </row>
    <row r="2977" spans="1:2" x14ac:dyDescent="0.35">
      <c r="A2977" s="4">
        <v>197803122394</v>
      </c>
      <c r="B2977" s="3" t="s">
        <v>610</v>
      </c>
    </row>
    <row r="2978" spans="1:2" x14ac:dyDescent="0.35">
      <c r="A2978" s="4">
        <v>197803132385</v>
      </c>
      <c r="B2978" s="3" t="s">
        <v>610</v>
      </c>
    </row>
    <row r="2979" spans="1:2" x14ac:dyDescent="0.35">
      <c r="A2979" s="4">
        <v>197803137772</v>
      </c>
      <c r="B2979" s="3" t="s">
        <v>610</v>
      </c>
    </row>
    <row r="2980" spans="1:2" x14ac:dyDescent="0.35">
      <c r="A2980" s="4">
        <v>197803142384</v>
      </c>
      <c r="B2980" s="3" t="s">
        <v>610</v>
      </c>
    </row>
    <row r="2981" spans="1:2" x14ac:dyDescent="0.35">
      <c r="A2981" s="4">
        <v>197803142392</v>
      </c>
      <c r="B2981" s="3" t="s">
        <v>610</v>
      </c>
    </row>
    <row r="2982" spans="1:2" x14ac:dyDescent="0.35">
      <c r="A2982" s="4">
        <v>197803152383</v>
      </c>
      <c r="B2982" s="3" t="s">
        <v>610</v>
      </c>
    </row>
    <row r="2983" spans="1:2" x14ac:dyDescent="0.35">
      <c r="A2983" s="4">
        <v>197803152391</v>
      </c>
      <c r="B2983" s="3" t="s">
        <v>610</v>
      </c>
    </row>
    <row r="2984" spans="1:2" x14ac:dyDescent="0.35">
      <c r="A2984" s="4">
        <v>197803162382</v>
      </c>
      <c r="B2984" s="3" t="s">
        <v>112</v>
      </c>
    </row>
    <row r="2985" spans="1:2" x14ac:dyDescent="0.35">
      <c r="A2985" s="4">
        <v>197803162390</v>
      </c>
      <c r="B2985" s="3" t="s">
        <v>610</v>
      </c>
    </row>
    <row r="2986" spans="1:2" x14ac:dyDescent="0.35">
      <c r="A2986" s="4">
        <v>197803172381</v>
      </c>
      <c r="B2986" s="3" t="s">
        <v>610</v>
      </c>
    </row>
    <row r="2987" spans="1:2" x14ac:dyDescent="0.35">
      <c r="A2987" s="4">
        <v>197803172399</v>
      </c>
      <c r="B2987" s="3" t="s">
        <v>610</v>
      </c>
    </row>
    <row r="2988" spans="1:2" x14ac:dyDescent="0.35">
      <c r="A2988" s="4">
        <v>197803182380</v>
      </c>
      <c r="B2988" s="3" t="s">
        <v>610</v>
      </c>
    </row>
    <row r="2989" spans="1:2" x14ac:dyDescent="0.35">
      <c r="A2989" s="4">
        <v>197803182398</v>
      </c>
      <c r="B2989" s="3" t="s">
        <v>610</v>
      </c>
    </row>
    <row r="2990" spans="1:2" x14ac:dyDescent="0.35">
      <c r="A2990" s="4">
        <v>197803192389</v>
      </c>
      <c r="B2990" s="3" t="s">
        <v>610</v>
      </c>
    </row>
    <row r="2991" spans="1:2" x14ac:dyDescent="0.35">
      <c r="A2991" s="4">
        <v>197803192397</v>
      </c>
      <c r="B2991" s="3" t="s">
        <v>610</v>
      </c>
    </row>
    <row r="2992" spans="1:2" x14ac:dyDescent="0.35">
      <c r="A2992" s="4">
        <v>197803202386</v>
      </c>
      <c r="B2992" s="3" t="s">
        <v>610</v>
      </c>
    </row>
    <row r="2993" spans="1:3" x14ac:dyDescent="0.35">
      <c r="A2993" s="4">
        <v>197803202394</v>
      </c>
      <c r="B2993" s="3" t="s">
        <v>610</v>
      </c>
    </row>
    <row r="2994" spans="1:3" x14ac:dyDescent="0.35">
      <c r="A2994" s="4">
        <v>197803212385</v>
      </c>
      <c r="B2994" s="3" t="s">
        <v>610</v>
      </c>
    </row>
    <row r="2995" spans="1:3" x14ac:dyDescent="0.35">
      <c r="A2995" s="4">
        <v>197803212393</v>
      </c>
      <c r="B2995" s="3" t="s">
        <v>610</v>
      </c>
    </row>
    <row r="2996" spans="1:3" x14ac:dyDescent="0.35">
      <c r="A2996" s="4">
        <v>197803222392</v>
      </c>
      <c r="B2996" s="3" t="s">
        <v>610</v>
      </c>
    </row>
    <row r="2997" spans="1:3" x14ac:dyDescent="0.35">
      <c r="A2997" s="4">
        <v>197803242390</v>
      </c>
      <c r="B2997" s="3" t="s">
        <v>610</v>
      </c>
    </row>
    <row r="2998" spans="1:3" x14ac:dyDescent="0.35">
      <c r="A2998" s="4">
        <v>197803252399</v>
      </c>
      <c r="B2998" s="3" t="s">
        <v>112</v>
      </c>
    </row>
    <row r="2999" spans="1:3" x14ac:dyDescent="0.35">
      <c r="A2999" s="4">
        <v>197803262380</v>
      </c>
      <c r="B2999" s="3" t="s">
        <v>610</v>
      </c>
    </row>
    <row r="3000" spans="1:3" x14ac:dyDescent="0.35">
      <c r="A3000" s="4">
        <v>197803262398</v>
      </c>
      <c r="B3000" s="3" t="s">
        <v>610</v>
      </c>
      <c r="C3000" s="3" t="s">
        <v>40</v>
      </c>
    </row>
    <row r="3001" spans="1:3" x14ac:dyDescent="0.35">
      <c r="A3001" s="4">
        <v>197803272397</v>
      </c>
      <c r="B3001" s="3" t="s">
        <v>610</v>
      </c>
    </row>
    <row r="3002" spans="1:3" x14ac:dyDescent="0.35">
      <c r="A3002" s="4">
        <v>197803282396</v>
      </c>
      <c r="B3002" s="3" t="s">
        <v>610</v>
      </c>
    </row>
    <row r="3003" spans="1:3" x14ac:dyDescent="0.35">
      <c r="A3003" s="4">
        <v>197803292395</v>
      </c>
      <c r="B3003" s="3" t="s">
        <v>610</v>
      </c>
    </row>
    <row r="3004" spans="1:3" x14ac:dyDescent="0.35">
      <c r="A3004" s="4">
        <v>197803302392</v>
      </c>
      <c r="B3004" s="3" t="s">
        <v>610</v>
      </c>
    </row>
    <row r="3005" spans="1:3" x14ac:dyDescent="0.35">
      <c r="A3005" s="4">
        <v>197803312383</v>
      </c>
      <c r="B3005" s="3" t="s">
        <v>610</v>
      </c>
    </row>
    <row r="3006" spans="1:3" x14ac:dyDescent="0.35">
      <c r="A3006" s="4">
        <v>197803312391</v>
      </c>
      <c r="B3006" s="3" t="s">
        <v>610</v>
      </c>
      <c r="C3006" s="3" t="s">
        <v>40</v>
      </c>
    </row>
    <row r="3007" spans="1:3" x14ac:dyDescent="0.35">
      <c r="A3007" s="4">
        <v>197803319305</v>
      </c>
      <c r="B3007" s="3" t="s">
        <v>610</v>
      </c>
    </row>
    <row r="3008" spans="1:3" x14ac:dyDescent="0.35">
      <c r="A3008" s="4">
        <v>197804012388</v>
      </c>
      <c r="B3008" s="3" t="s">
        <v>610</v>
      </c>
      <c r="C3008" s="3" t="s">
        <v>40</v>
      </c>
    </row>
    <row r="3009" spans="1:3" x14ac:dyDescent="0.35">
      <c r="A3009" s="4">
        <v>197804012396</v>
      </c>
      <c r="B3009" s="3" t="s">
        <v>610</v>
      </c>
    </row>
    <row r="3010" spans="1:3" x14ac:dyDescent="0.35">
      <c r="A3010" s="4">
        <v>197804022387</v>
      </c>
      <c r="B3010" s="3" t="s">
        <v>610</v>
      </c>
      <c r="C3010" s="3" t="s">
        <v>40</v>
      </c>
    </row>
    <row r="3011" spans="1:3" x14ac:dyDescent="0.35">
      <c r="A3011" s="4">
        <v>197804022395</v>
      </c>
      <c r="B3011" s="3" t="s">
        <v>610</v>
      </c>
    </row>
    <row r="3012" spans="1:3" x14ac:dyDescent="0.35">
      <c r="A3012" s="4">
        <v>197804032394</v>
      </c>
      <c r="B3012" s="3" t="s">
        <v>610</v>
      </c>
    </row>
    <row r="3013" spans="1:3" x14ac:dyDescent="0.35">
      <c r="A3013" s="4">
        <v>197804042385</v>
      </c>
      <c r="B3013" s="3" t="s">
        <v>610</v>
      </c>
    </row>
    <row r="3014" spans="1:3" x14ac:dyDescent="0.35">
      <c r="A3014" s="4">
        <v>197804052384</v>
      </c>
      <c r="B3014" s="3" t="s">
        <v>610</v>
      </c>
    </row>
    <row r="3015" spans="1:3" x14ac:dyDescent="0.35">
      <c r="A3015" s="4">
        <v>197804062391</v>
      </c>
      <c r="B3015" s="3" t="s">
        <v>610</v>
      </c>
    </row>
    <row r="3016" spans="1:3" x14ac:dyDescent="0.35">
      <c r="A3016" s="4">
        <v>197804072390</v>
      </c>
      <c r="B3016" s="3" t="s">
        <v>610</v>
      </c>
    </row>
    <row r="3017" spans="1:3" x14ac:dyDescent="0.35">
      <c r="A3017" s="4">
        <v>197804092398</v>
      </c>
      <c r="B3017" s="3" t="s">
        <v>610</v>
      </c>
    </row>
    <row r="3018" spans="1:3" x14ac:dyDescent="0.35">
      <c r="A3018" s="4">
        <v>197804122385</v>
      </c>
      <c r="B3018" s="3" t="s">
        <v>610</v>
      </c>
    </row>
    <row r="3019" spans="1:3" x14ac:dyDescent="0.35">
      <c r="A3019" s="4">
        <v>197804122393</v>
      </c>
      <c r="B3019" s="3" t="s">
        <v>610</v>
      </c>
    </row>
    <row r="3020" spans="1:3" x14ac:dyDescent="0.35">
      <c r="A3020" s="4">
        <v>197804132392</v>
      </c>
      <c r="B3020" s="3" t="s">
        <v>610</v>
      </c>
    </row>
    <row r="3021" spans="1:3" x14ac:dyDescent="0.35">
      <c r="A3021" s="4">
        <v>197804152382</v>
      </c>
      <c r="B3021" s="3" t="s">
        <v>610</v>
      </c>
    </row>
    <row r="3022" spans="1:3" x14ac:dyDescent="0.35">
      <c r="A3022" s="4">
        <v>197804172380</v>
      </c>
      <c r="B3022" s="3" t="s">
        <v>610</v>
      </c>
    </row>
    <row r="3023" spans="1:3" x14ac:dyDescent="0.35">
      <c r="A3023" s="4">
        <v>197804172398</v>
      </c>
      <c r="B3023" s="3" t="s">
        <v>610</v>
      </c>
    </row>
    <row r="3024" spans="1:3" x14ac:dyDescent="0.35">
      <c r="A3024" s="4">
        <v>197804182389</v>
      </c>
      <c r="B3024" s="3" t="s">
        <v>610</v>
      </c>
    </row>
    <row r="3025" spans="1:4" x14ac:dyDescent="0.35">
      <c r="A3025" s="4">
        <v>197804182397</v>
      </c>
      <c r="B3025" s="3" t="s">
        <v>610</v>
      </c>
      <c r="C3025" s="3" t="s">
        <v>40</v>
      </c>
    </row>
    <row r="3026" spans="1:4" x14ac:dyDescent="0.35">
      <c r="A3026" s="4">
        <v>197804189319</v>
      </c>
      <c r="B3026" s="3" t="s">
        <v>610</v>
      </c>
    </row>
    <row r="3027" spans="1:4" x14ac:dyDescent="0.35">
      <c r="A3027" s="4">
        <v>197804212384</v>
      </c>
      <c r="B3027" s="3" t="s">
        <v>610</v>
      </c>
    </row>
    <row r="3028" spans="1:4" x14ac:dyDescent="0.35">
      <c r="A3028" s="4">
        <v>197804222383</v>
      </c>
      <c r="B3028" s="3" t="s">
        <v>610</v>
      </c>
      <c r="C3028" s="3" t="s">
        <v>40</v>
      </c>
      <c r="D3028" s="3" t="s">
        <v>40</v>
      </c>
    </row>
    <row r="3029" spans="1:4" x14ac:dyDescent="0.35">
      <c r="A3029" s="4">
        <v>197804232390</v>
      </c>
      <c r="B3029" s="3" t="s">
        <v>610</v>
      </c>
    </row>
    <row r="3030" spans="1:4" x14ac:dyDescent="0.35">
      <c r="A3030" s="4">
        <v>197804252380</v>
      </c>
      <c r="B3030" s="3" t="s">
        <v>112</v>
      </c>
    </row>
    <row r="3031" spans="1:4" x14ac:dyDescent="0.35">
      <c r="A3031" s="4">
        <v>197804262389</v>
      </c>
      <c r="B3031" s="3" t="s">
        <v>610</v>
      </c>
    </row>
    <row r="3032" spans="1:4" x14ac:dyDescent="0.35">
      <c r="A3032" s="4">
        <v>197804262397</v>
      </c>
      <c r="B3032" s="3" t="s">
        <v>610</v>
      </c>
    </row>
    <row r="3033" spans="1:4" x14ac:dyDescent="0.35">
      <c r="A3033" s="4">
        <v>197804282387</v>
      </c>
      <c r="B3033" s="3" t="s">
        <v>610</v>
      </c>
    </row>
    <row r="3034" spans="1:4" x14ac:dyDescent="0.35">
      <c r="A3034" s="4">
        <v>197804302383</v>
      </c>
      <c r="B3034" s="3" t="s">
        <v>610</v>
      </c>
    </row>
    <row r="3035" spans="1:4" x14ac:dyDescent="0.35">
      <c r="A3035" s="4">
        <v>197804302391</v>
      </c>
      <c r="B3035" s="3" t="s">
        <v>610</v>
      </c>
    </row>
    <row r="3036" spans="1:4" x14ac:dyDescent="0.35">
      <c r="A3036" s="4">
        <v>197805012387</v>
      </c>
      <c r="B3036" s="3" t="s">
        <v>610</v>
      </c>
    </row>
    <row r="3037" spans="1:4" x14ac:dyDescent="0.35">
      <c r="A3037" s="4">
        <v>197805012395</v>
      </c>
      <c r="B3037" s="3" t="s">
        <v>610</v>
      </c>
    </row>
    <row r="3038" spans="1:4" x14ac:dyDescent="0.35">
      <c r="A3038" s="4">
        <v>197805022386</v>
      </c>
      <c r="B3038" s="3" t="s">
        <v>610</v>
      </c>
    </row>
    <row r="3039" spans="1:4" x14ac:dyDescent="0.35">
      <c r="A3039" s="4">
        <v>197805022394</v>
      </c>
      <c r="B3039" s="3" t="s">
        <v>610</v>
      </c>
    </row>
    <row r="3040" spans="1:4" x14ac:dyDescent="0.35">
      <c r="A3040" s="4">
        <v>197805032385</v>
      </c>
      <c r="B3040" s="3" t="s">
        <v>610</v>
      </c>
    </row>
    <row r="3041" spans="1:2" x14ac:dyDescent="0.35">
      <c r="A3041" s="4">
        <v>197805042384</v>
      </c>
      <c r="B3041" s="3" t="s">
        <v>610</v>
      </c>
    </row>
    <row r="3042" spans="1:2" x14ac:dyDescent="0.35">
      <c r="A3042" s="4">
        <v>197805042392</v>
      </c>
      <c r="B3042" s="3" t="s">
        <v>610</v>
      </c>
    </row>
    <row r="3043" spans="1:2" x14ac:dyDescent="0.35">
      <c r="A3043" s="4">
        <v>197805052383</v>
      </c>
      <c r="B3043" s="3" t="s">
        <v>610</v>
      </c>
    </row>
    <row r="3044" spans="1:2" x14ac:dyDescent="0.35">
      <c r="A3044" s="4">
        <v>197805062390</v>
      </c>
      <c r="B3044" s="3" t="s">
        <v>610</v>
      </c>
    </row>
    <row r="3045" spans="1:2" x14ac:dyDescent="0.35">
      <c r="A3045" s="4">
        <v>197805072399</v>
      </c>
      <c r="B3045" s="3" t="s">
        <v>610</v>
      </c>
    </row>
    <row r="3046" spans="1:2" x14ac:dyDescent="0.35">
      <c r="A3046" s="4">
        <v>197805082380</v>
      </c>
      <c r="B3046" s="3" t="s">
        <v>610</v>
      </c>
    </row>
    <row r="3047" spans="1:2" x14ac:dyDescent="0.35">
      <c r="A3047" s="4">
        <v>197805092397</v>
      </c>
      <c r="B3047" s="3" t="s">
        <v>610</v>
      </c>
    </row>
    <row r="3048" spans="1:2" x14ac:dyDescent="0.35">
      <c r="A3048" s="4">
        <v>197805102386</v>
      </c>
      <c r="B3048" s="3" t="s">
        <v>610</v>
      </c>
    </row>
    <row r="3049" spans="1:2" x14ac:dyDescent="0.35">
      <c r="A3049" s="4">
        <v>197805109316</v>
      </c>
      <c r="B3049" s="3" t="s">
        <v>610</v>
      </c>
    </row>
    <row r="3050" spans="1:2" x14ac:dyDescent="0.35">
      <c r="A3050" s="4">
        <v>197805112393</v>
      </c>
      <c r="B3050" s="3" t="s">
        <v>610</v>
      </c>
    </row>
    <row r="3051" spans="1:2" x14ac:dyDescent="0.35">
      <c r="A3051" s="4">
        <v>197805122384</v>
      </c>
      <c r="B3051" s="3" t="s">
        <v>610</v>
      </c>
    </row>
    <row r="3052" spans="1:2" x14ac:dyDescent="0.35">
      <c r="A3052" s="4">
        <v>197805122392</v>
      </c>
      <c r="B3052" s="3" t="s">
        <v>610</v>
      </c>
    </row>
    <row r="3053" spans="1:2" x14ac:dyDescent="0.35">
      <c r="A3053" s="4">
        <v>197805132383</v>
      </c>
      <c r="B3053" s="3" t="s">
        <v>112</v>
      </c>
    </row>
    <row r="3054" spans="1:2" x14ac:dyDescent="0.35">
      <c r="A3054" s="4">
        <v>197805142382</v>
      </c>
      <c r="B3054" s="3" t="s">
        <v>610</v>
      </c>
    </row>
    <row r="3055" spans="1:2" x14ac:dyDescent="0.35">
      <c r="A3055" s="4">
        <v>197805152399</v>
      </c>
      <c r="B3055" s="3" t="s">
        <v>610</v>
      </c>
    </row>
    <row r="3056" spans="1:2" x14ac:dyDescent="0.35">
      <c r="A3056" s="4">
        <v>197805162380</v>
      </c>
      <c r="B3056" s="3" t="s">
        <v>610</v>
      </c>
    </row>
    <row r="3057" spans="1:2" x14ac:dyDescent="0.35">
      <c r="A3057" s="4">
        <v>197805162398</v>
      </c>
      <c r="B3057" s="3" t="s">
        <v>76</v>
      </c>
    </row>
    <row r="3058" spans="1:2" x14ac:dyDescent="0.35">
      <c r="A3058" s="4">
        <v>197805169302</v>
      </c>
      <c r="B3058" s="3" t="s">
        <v>610</v>
      </c>
    </row>
    <row r="3059" spans="1:2" x14ac:dyDescent="0.35">
      <c r="A3059" s="4">
        <v>197805172397</v>
      </c>
      <c r="B3059" s="3" t="s">
        <v>76</v>
      </c>
    </row>
    <row r="3060" spans="1:2" x14ac:dyDescent="0.35">
      <c r="A3060" s="4">
        <v>197805182388</v>
      </c>
      <c r="B3060" s="3" t="s">
        <v>610</v>
      </c>
    </row>
    <row r="3061" spans="1:2" x14ac:dyDescent="0.35">
      <c r="A3061" s="4">
        <v>197805182396</v>
      </c>
      <c r="B3061" s="3" t="s">
        <v>610</v>
      </c>
    </row>
    <row r="3062" spans="1:2" x14ac:dyDescent="0.35">
      <c r="A3062" s="4">
        <v>197805192387</v>
      </c>
      <c r="B3062" s="3" t="s">
        <v>610</v>
      </c>
    </row>
    <row r="3063" spans="1:2" x14ac:dyDescent="0.35">
      <c r="A3063" s="4">
        <v>197805192395</v>
      </c>
      <c r="B3063" s="3" t="s">
        <v>610</v>
      </c>
    </row>
    <row r="3064" spans="1:2" x14ac:dyDescent="0.35">
      <c r="A3064" s="4">
        <v>197805202384</v>
      </c>
      <c r="B3064" s="3" t="s">
        <v>610</v>
      </c>
    </row>
    <row r="3065" spans="1:2" x14ac:dyDescent="0.35">
      <c r="A3065" s="4">
        <v>197805212391</v>
      </c>
      <c r="B3065" s="3" t="s">
        <v>610</v>
      </c>
    </row>
    <row r="3066" spans="1:2" x14ac:dyDescent="0.35">
      <c r="A3066" s="4">
        <v>197805222382</v>
      </c>
      <c r="B3066" s="3" t="s">
        <v>76</v>
      </c>
    </row>
    <row r="3067" spans="1:2" x14ac:dyDescent="0.35">
      <c r="A3067" s="4">
        <v>197805222390</v>
      </c>
      <c r="B3067" s="3" t="s">
        <v>610</v>
      </c>
    </row>
    <row r="3068" spans="1:2" x14ac:dyDescent="0.35">
      <c r="A3068" s="4">
        <v>197805232381</v>
      </c>
      <c r="B3068" s="3" t="s">
        <v>610</v>
      </c>
    </row>
    <row r="3069" spans="1:2" x14ac:dyDescent="0.35">
      <c r="A3069" s="4">
        <v>197805232399</v>
      </c>
      <c r="B3069" s="3" t="s">
        <v>610</v>
      </c>
    </row>
    <row r="3070" spans="1:2" x14ac:dyDescent="0.35">
      <c r="A3070" s="4">
        <v>197805252389</v>
      </c>
      <c r="B3070" s="3" t="s">
        <v>610</v>
      </c>
    </row>
    <row r="3071" spans="1:2" x14ac:dyDescent="0.35">
      <c r="A3071" s="4">
        <v>197805252397</v>
      </c>
      <c r="B3071" s="3" t="s">
        <v>610</v>
      </c>
    </row>
    <row r="3072" spans="1:2" x14ac:dyDescent="0.35">
      <c r="A3072" s="4">
        <v>197805262388</v>
      </c>
      <c r="B3072" s="3" t="s">
        <v>610</v>
      </c>
    </row>
    <row r="3073" spans="1:2" x14ac:dyDescent="0.35">
      <c r="A3073" s="4">
        <v>197805262396</v>
      </c>
      <c r="B3073" s="3" t="s">
        <v>610</v>
      </c>
    </row>
    <row r="3074" spans="1:2" x14ac:dyDescent="0.35">
      <c r="A3074" s="4">
        <v>197805272387</v>
      </c>
      <c r="B3074" s="3" t="s">
        <v>610</v>
      </c>
    </row>
    <row r="3075" spans="1:2" x14ac:dyDescent="0.35">
      <c r="A3075" s="4">
        <v>197805272395</v>
      </c>
      <c r="B3075" s="3" t="s">
        <v>610</v>
      </c>
    </row>
    <row r="3076" spans="1:2" x14ac:dyDescent="0.35">
      <c r="A3076" s="4">
        <v>197805282394</v>
      </c>
      <c r="B3076" s="3" t="s">
        <v>610</v>
      </c>
    </row>
    <row r="3077" spans="1:2" x14ac:dyDescent="0.35">
      <c r="A3077" s="4">
        <v>197805312381</v>
      </c>
      <c r="B3077" s="3" t="s">
        <v>610</v>
      </c>
    </row>
    <row r="3078" spans="1:2" x14ac:dyDescent="0.35">
      <c r="A3078" s="4">
        <v>197805652398</v>
      </c>
      <c r="B3078" s="3" t="s">
        <v>639</v>
      </c>
    </row>
    <row r="3079" spans="1:2" x14ac:dyDescent="0.35">
      <c r="A3079" s="4">
        <v>197805682395</v>
      </c>
      <c r="B3079" s="3" t="s">
        <v>635</v>
      </c>
    </row>
    <row r="3080" spans="1:2" x14ac:dyDescent="0.35">
      <c r="A3080" s="4">
        <v>197806012386</v>
      </c>
      <c r="B3080" s="3" t="s">
        <v>610</v>
      </c>
    </row>
    <row r="3081" spans="1:2" x14ac:dyDescent="0.35">
      <c r="A3081" s="4">
        <v>197806012394</v>
      </c>
      <c r="B3081" s="3" t="s">
        <v>610</v>
      </c>
    </row>
    <row r="3082" spans="1:2" x14ac:dyDescent="0.35">
      <c r="A3082" s="4">
        <v>197806022385</v>
      </c>
      <c r="B3082" s="3" t="s">
        <v>610</v>
      </c>
    </row>
    <row r="3083" spans="1:2" x14ac:dyDescent="0.35">
      <c r="A3083" s="4">
        <v>197806022393</v>
      </c>
      <c r="B3083" s="3" t="s">
        <v>610</v>
      </c>
    </row>
    <row r="3084" spans="1:2" x14ac:dyDescent="0.35">
      <c r="A3084" s="4">
        <v>197806032384</v>
      </c>
      <c r="B3084" s="3" t="s">
        <v>610</v>
      </c>
    </row>
    <row r="3085" spans="1:2" x14ac:dyDescent="0.35">
      <c r="A3085" s="4">
        <v>197806032392</v>
      </c>
      <c r="B3085" s="3" t="s">
        <v>610</v>
      </c>
    </row>
    <row r="3086" spans="1:2" x14ac:dyDescent="0.35">
      <c r="A3086" s="4">
        <v>197806042383</v>
      </c>
      <c r="B3086" s="3" t="s">
        <v>610</v>
      </c>
    </row>
    <row r="3087" spans="1:2" x14ac:dyDescent="0.35">
      <c r="A3087" s="4">
        <v>197806042391</v>
      </c>
      <c r="B3087" s="3" t="s">
        <v>610</v>
      </c>
    </row>
    <row r="3088" spans="1:2" x14ac:dyDescent="0.35">
      <c r="A3088" s="4">
        <v>197806052382</v>
      </c>
      <c r="B3088" s="3" t="s">
        <v>610</v>
      </c>
    </row>
    <row r="3089" spans="1:2" x14ac:dyDescent="0.35">
      <c r="A3089" s="4">
        <v>197806052390</v>
      </c>
      <c r="B3089" s="3" t="s">
        <v>610</v>
      </c>
    </row>
    <row r="3090" spans="1:2" x14ac:dyDescent="0.35">
      <c r="A3090" s="4">
        <v>197806062381</v>
      </c>
      <c r="B3090" s="3" t="s">
        <v>610</v>
      </c>
    </row>
    <row r="3091" spans="1:2" x14ac:dyDescent="0.35">
      <c r="A3091" s="4">
        <v>197806062399</v>
      </c>
      <c r="B3091" s="3" t="s">
        <v>610</v>
      </c>
    </row>
    <row r="3092" spans="1:2" x14ac:dyDescent="0.35">
      <c r="A3092" s="4">
        <v>197806072380</v>
      </c>
      <c r="B3092" s="3" t="s">
        <v>610</v>
      </c>
    </row>
    <row r="3093" spans="1:2" x14ac:dyDescent="0.35">
      <c r="A3093" s="4">
        <v>197806072398</v>
      </c>
      <c r="B3093" s="3" t="s">
        <v>610</v>
      </c>
    </row>
    <row r="3094" spans="1:2" x14ac:dyDescent="0.35">
      <c r="A3094" s="4">
        <v>197806082397</v>
      </c>
      <c r="B3094" s="3" t="s">
        <v>610</v>
      </c>
    </row>
    <row r="3095" spans="1:2" x14ac:dyDescent="0.35">
      <c r="A3095" s="4">
        <v>197806092388</v>
      </c>
      <c r="B3095" s="3" t="s">
        <v>610</v>
      </c>
    </row>
    <row r="3096" spans="1:2" x14ac:dyDescent="0.35">
      <c r="A3096" s="4">
        <v>197806092396</v>
      </c>
      <c r="B3096" s="3" t="s">
        <v>610</v>
      </c>
    </row>
    <row r="3097" spans="1:2" x14ac:dyDescent="0.35">
      <c r="A3097" s="4">
        <v>197806102385</v>
      </c>
      <c r="B3097" s="3" t="s">
        <v>610</v>
      </c>
    </row>
    <row r="3098" spans="1:2" x14ac:dyDescent="0.35">
      <c r="A3098" s="4">
        <v>197806102393</v>
      </c>
      <c r="B3098" s="3" t="s">
        <v>610</v>
      </c>
    </row>
    <row r="3099" spans="1:2" x14ac:dyDescent="0.35">
      <c r="A3099" s="4">
        <v>197806112384</v>
      </c>
      <c r="B3099" s="3" t="s">
        <v>610</v>
      </c>
    </row>
    <row r="3100" spans="1:2" x14ac:dyDescent="0.35">
      <c r="A3100" s="4">
        <v>197806112392</v>
      </c>
      <c r="B3100" s="3" t="s">
        <v>610</v>
      </c>
    </row>
    <row r="3101" spans="1:2" x14ac:dyDescent="0.35">
      <c r="A3101" s="4">
        <v>197806122383</v>
      </c>
      <c r="B3101" s="3" t="s">
        <v>610</v>
      </c>
    </row>
    <row r="3102" spans="1:2" x14ac:dyDescent="0.35">
      <c r="A3102" s="4">
        <v>197806122391</v>
      </c>
      <c r="B3102" s="3" t="s">
        <v>610</v>
      </c>
    </row>
    <row r="3103" spans="1:2" x14ac:dyDescent="0.35">
      <c r="A3103" s="4">
        <v>197806132382</v>
      </c>
      <c r="B3103" s="3" t="s">
        <v>610</v>
      </c>
    </row>
    <row r="3104" spans="1:2" x14ac:dyDescent="0.35">
      <c r="A3104" s="4">
        <v>197806132390</v>
      </c>
      <c r="B3104" s="3" t="s">
        <v>610</v>
      </c>
    </row>
    <row r="3105" spans="1:2" x14ac:dyDescent="0.35">
      <c r="A3105" s="4">
        <v>197806142381</v>
      </c>
      <c r="B3105" s="3" t="s">
        <v>610</v>
      </c>
    </row>
    <row r="3106" spans="1:2" x14ac:dyDescent="0.35">
      <c r="A3106" s="4">
        <v>197806142399</v>
      </c>
      <c r="B3106" s="3" t="s">
        <v>610</v>
      </c>
    </row>
    <row r="3107" spans="1:2" x14ac:dyDescent="0.35">
      <c r="A3107" s="4">
        <v>197806152380</v>
      </c>
      <c r="B3107" s="3" t="s">
        <v>610</v>
      </c>
    </row>
    <row r="3108" spans="1:2" x14ac:dyDescent="0.35">
      <c r="A3108" s="4">
        <v>197806152398</v>
      </c>
      <c r="B3108" s="3" t="s">
        <v>610</v>
      </c>
    </row>
    <row r="3109" spans="1:2" x14ac:dyDescent="0.35">
      <c r="A3109" s="4">
        <v>197806162389</v>
      </c>
      <c r="B3109" s="3" t="s">
        <v>610</v>
      </c>
    </row>
    <row r="3110" spans="1:2" x14ac:dyDescent="0.35">
      <c r="A3110" s="4">
        <v>197806162397</v>
      </c>
      <c r="B3110" s="3" t="s">
        <v>610</v>
      </c>
    </row>
    <row r="3111" spans="1:2" x14ac:dyDescent="0.35">
      <c r="A3111" s="4">
        <v>197806172388</v>
      </c>
      <c r="B3111" s="3" t="s">
        <v>610</v>
      </c>
    </row>
    <row r="3112" spans="1:2" x14ac:dyDescent="0.35">
      <c r="A3112" s="4">
        <v>197806172396</v>
      </c>
      <c r="B3112" s="3" t="s">
        <v>610</v>
      </c>
    </row>
    <row r="3113" spans="1:2" x14ac:dyDescent="0.35">
      <c r="A3113" s="4">
        <v>197806192386</v>
      </c>
      <c r="B3113" s="3" t="s">
        <v>610</v>
      </c>
    </row>
    <row r="3114" spans="1:2" x14ac:dyDescent="0.35">
      <c r="A3114" s="4">
        <v>197806192394</v>
      </c>
      <c r="B3114" s="3" t="s">
        <v>610</v>
      </c>
    </row>
    <row r="3115" spans="1:2" x14ac:dyDescent="0.35">
      <c r="A3115" s="4">
        <v>197806212390</v>
      </c>
      <c r="B3115" s="3" t="s">
        <v>610</v>
      </c>
    </row>
    <row r="3116" spans="1:2" x14ac:dyDescent="0.35">
      <c r="A3116" s="4">
        <v>197806232380</v>
      </c>
      <c r="B3116" s="3" t="s">
        <v>610</v>
      </c>
    </row>
    <row r="3117" spans="1:2" x14ac:dyDescent="0.35">
      <c r="A3117" s="4">
        <v>197806242389</v>
      </c>
      <c r="B3117" s="3" t="s">
        <v>610</v>
      </c>
    </row>
    <row r="3118" spans="1:2" x14ac:dyDescent="0.35">
      <c r="A3118" s="4">
        <v>197806242397</v>
      </c>
      <c r="B3118" s="3" t="s">
        <v>610</v>
      </c>
    </row>
    <row r="3119" spans="1:2" x14ac:dyDescent="0.35">
      <c r="A3119" s="4">
        <v>197806272386</v>
      </c>
      <c r="B3119" s="3" t="s">
        <v>610</v>
      </c>
    </row>
    <row r="3120" spans="1:2" x14ac:dyDescent="0.35">
      <c r="A3120" s="4">
        <v>197806292392</v>
      </c>
      <c r="B3120" s="3" t="s">
        <v>610</v>
      </c>
    </row>
    <row r="3121" spans="1:2" x14ac:dyDescent="0.35">
      <c r="A3121" s="4">
        <v>197806302381</v>
      </c>
      <c r="B3121" s="3" t="s">
        <v>610</v>
      </c>
    </row>
    <row r="3122" spans="1:2" x14ac:dyDescent="0.35">
      <c r="A3122" s="4">
        <v>197807012393</v>
      </c>
      <c r="B3122" s="3" t="s">
        <v>610</v>
      </c>
    </row>
    <row r="3123" spans="1:2" x14ac:dyDescent="0.35">
      <c r="A3123" s="4">
        <v>197807032383</v>
      </c>
      <c r="B3123" s="3" t="s">
        <v>610</v>
      </c>
    </row>
    <row r="3124" spans="1:2" x14ac:dyDescent="0.35">
      <c r="A3124" s="4">
        <v>197807042382</v>
      </c>
      <c r="B3124" s="3" t="s">
        <v>610</v>
      </c>
    </row>
    <row r="3125" spans="1:2" x14ac:dyDescent="0.35">
      <c r="A3125" s="4">
        <v>197807052399</v>
      </c>
      <c r="B3125" s="3" t="s">
        <v>610</v>
      </c>
    </row>
    <row r="3126" spans="1:2" x14ac:dyDescent="0.35">
      <c r="A3126" s="4">
        <v>197807062380</v>
      </c>
      <c r="B3126" s="3" t="s">
        <v>610</v>
      </c>
    </row>
    <row r="3127" spans="1:2" x14ac:dyDescent="0.35">
      <c r="A3127" s="4">
        <v>197807082388</v>
      </c>
      <c r="B3127" s="3" t="s">
        <v>610</v>
      </c>
    </row>
    <row r="3128" spans="1:2" x14ac:dyDescent="0.35">
      <c r="A3128" s="4">
        <v>197807102384</v>
      </c>
      <c r="B3128" s="3" t="s">
        <v>610</v>
      </c>
    </row>
    <row r="3129" spans="1:2" x14ac:dyDescent="0.35">
      <c r="A3129" s="4">
        <v>197807102392</v>
      </c>
      <c r="B3129" s="3" t="s">
        <v>610</v>
      </c>
    </row>
    <row r="3130" spans="1:2" x14ac:dyDescent="0.35">
      <c r="A3130" s="4">
        <v>197807112383</v>
      </c>
      <c r="B3130" s="3" t="s">
        <v>610</v>
      </c>
    </row>
    <row r="3131" spans="1:2" x14ac:dyDescent="0.35">
      <c r="A3131" s="4">
        <v>197807119305</v>
      </c>
      <c r="B3131" s="3" t="s">
        <v>76</v>
      </c>
    </row>
    <row r="3132" spans="1:2" x14ac:dyDescent="0.35">
      <c r="A3132" s="4">
        <v>197807122382</v>
      </c>
      <c r="B3132" s="3" t="s">
        <v>610</v>
      </c>
    </row>
    <row r="3133" spans="1:2" x14ac:dyDescent="0.35">
      <c r="A3133" s="4">
        <v>197807122390</v>
      </c>
      <c r="B3133" s="3" t="s">
        <v>610</v>
      </c>
    </row>
    <row r="3134" spans="1:2" x14ac:dyDescent="0.35">
      <c r="A3134" s="4">
        <v>197807152389</v>
      </c>
      <c r="B3134" s="3" t="s">
        <v>610</v>
      </c>
    </row>
    <row r="3135" spans="1:2" x14ac:dyDescent="0.35">
      <c r="A3135" s="4">
        <v>197807182394</v>
      </c>
      <c r="B3135" s="3" t="s">
        <v>610</v>
      </c>
    </row>
    <row r="3136" spans="1:2" x14ac:dyDescent="0.35">
      <c r="A3136" s="4">
        <v>197807192385</v>
      </c>
      <c r="B3136" s="3" t="s">
        <v>610</v>
      </c>
    </row>
    <row r="3137" spans="1:3" x14ac:dyDescent="0.35">
      <c r="A3137" s="4">
        <v>197807192393</v>
      </c>
      <c r="B3137" s="3" t="s">
        <v>610</v>
      </c>
    </row>
    <row r="3138" spans="1:3" x14ac:dyDescent="0.35">
      <c r="A3138" s="4">
        <v>197807202382</v>
      </c>
      <c r="B3138" s="3" t="s">
        <v>610</v>
      </c>
    </row>
    <row r="3139" spans="1:3" x14ac:dyDescent="0.35">
      <c r="A3139" s="4">
        <v>197807232397</v>
      </c>
      <c r="B3139" s="3" t="s">
        <v>610</v>
      </c>
    </row>
    <row r="3140" spans="1:3" x14ac:dyDescent="0.35">
      <c r="A3140" s="4">
        <v>197807242388</v>
      </c>
      <c r="B3140" s="3" t="s">
        <v>610</v>
      </c>
    </row>
    <row r="3141" spans="1:3" x14ac:dyDescent="0.35">
      <c r="A3141" s="4">
        <v>197807242396</v>
      </c>
      <c r="B3141" s="3" t="s">
        <v>610</v>
      </c>
    </row>
    <row r="3142" spans="1:3" x14ac:dyDescent="0.35">
      <c r="A3142" s="4">
        <v>197807252387</v>
      </c>
      <c r="B3142" s="3" t="s">
        <v>610</v>
      </c>
    </row>
    <row r="3143" spans="1:3" x14ac:dyDescent="0.35">
      <c r="A3143" s="4">
        <v>197807292391</v>
      </c>
      <c r="B3143" s="3" t="s">
        <v>610</v>
      </c>
    </row>
    <row r="3144" spans="1:3" x14ac:dyDescent="0.35">
      <c r="A3144" s="4">
        <v>197807302380</v>
      </c>
      <c r="B3144" s="3" t="s">
        <v>610</v>
      </c>
    </row>
    <row r="3145" spans="1:3" x14ac:dyDescent="0.35">
      <c r="A3145" s="4">
        <v>197808012384</v>
      </c>
      <c r="B3145" s="3" t="s">
        <v>610</v>
      </c>
    </row>
    <row r="3146" spans="1:3" x14ac:dyDescent="0.35">
      <c r="A3146" s="4">
        <v>197808012392</v>
      </c>
      <c r="B3146" s="3" t="s">
        <v>610</v>
      </c>
      <c r="C3146" s="3" t="s">
        <v>40</v>
      </c>
    </row>
    <row r="3147" spans="1:3" x14ac:dyDescent="0.35">
      <c r="A3147" s="4">
        <v>197808022383</v>
      </c>
      <c r="B3147" s="3" t="s">
        <v>610</v>
      </c>
    </row>
    <row r="3148" spans="1:3" x14ac:dyDescent="0.35">
      <c r="A3148" s="4">
        <v>197808022391</v>
      </c>
      <c r="B3148" s="3" t="s">
        <v>610</v>
      </c>
    </row>
    <row r="3149" spans="1:3" x14ac:dyDescent="0.35">
      <c r="A3149" s="4">
        <v>197808032382</v>
      </c>
      <c r="B3149" s="3" t="s">
        <v>610</v>
      </c>
      <c r="C3149" s="3" t="s">
        <v>40</v>
      </c>
    </row>
    <row r="3150" spans="1:3" x14ac:dyDescent="0.35">
      <c r="A3150" s="4">
        <v>197808032390</v>
      </c>
      <c r="B3150" s="3" t="s">
        <v>76</v>
      </c>
    </row>
    <row r="3151" spans="1:3" x14ac:dyDescent="0.35">
      <c r="A3151" s="4">
        <v>197808042381</v>
      </c>
      <c r="B3151" s="3" t="s">
        <v>610</v>
      </c>
    </row>
    <row r="3152" spans="1:3" x14ac:dyDescent="0.35">
      <c r="A3152" s="4">
        <v>197808042399</v>
      </c>
      <c r="B3152" s="3" t="s">
        <v>610</v>
      </c>
    </row>
    <row r="3153" spans="1:2" x14ac:dyDescent="0.35">
      <c r="A3153" s="4">
        <v>197808052380</v>
      </c>
      <c r="B3153" s="3" t="s">
        <v>610</v>
      </c>
    </row>
    <row r="3154" spans="1:2" x14ac:dyDescent="0.35">
      <c r="A3154" s="4">
        <v>197808052398</v>
      </c>
      <c r="B3154" s="3" t="s">
        <v>610</v>
      </c>
    </row>
    <row r="3155" spans="1:2" x14ac:dyDescent="0.35">
      <c r="A3155" s="4">
        <v>197808062389</v>
      </c>
      <c r="B3155" s="3" t="s">
        <v>610</v>
      </c>
    </row>
    <row r="3156" spans="1:2" x14ac:dyDescent="0.35">
      <c r="A3156" s="4">
        <v>197808062397</v>
      </c>
      <c r="B3156" s="3" t="s">
        <v>610</v>
      </c>
    </row>
    <row r="3157" spans="1:2" x14ac:dyDescent="0.35">
      <c r="A3157" s="4">
        <v>197808072388</v>
      </c>
      <c r="B3157" s="3" t="s">
        <v>610</v>
      </c>
    </row>
    <row r="3158" spans="1:2" x14ac:dyDescent="0.35">
      <c r="A3158" s="4">
        <v>197808072396</v>
      </c>
      <c r="B3158" s="3" t="s">
        <v>610</v>
      </c>
    </row>
    <row r="3159" spans="1:2" x14ac:dyDescent="0.35">
      <c r="A3159" s="4">
        <v>197808082387</v>
      </c>
      <c r="B3159" s="3" t="s">
        <v>610</v>
      </c>
    </row>
    <row r="3160" spans="1:2" x14ac:dyDescent="0.35">
      <c r="A3160" s="4">
        <v>197808082395</v>
      </c>
      <c r="B3160" s="3" t="s">
        <v>610</v>
      </c>
    </row>
    <row r="3161" spans="1:2" x14ac:dyDescent="0.35">
      <c r="A3161" s="4">
        <v>197808092386</v>
      </c>
      <c r="B3161" s="3" t="s">
        <v>610</v>
      </c>
    </row>
    <row r="3162" spans="1:2" x14ac:dyDescent="0.35">
      <c r="A3162" s="4">
        <v>197808102383</v>
      </c>
      <c r="B3162" s="3" t="s">
        <v>610</v>
      </c>
    </row>
    <row r="3163" spans="1:2" x14ac:dyDescent="0.35">
      <c r="A3163" s="4">
        <v>197808102391</v>
      </c>
      <c r="B3163" s="3" t="s">
        <v>610</v>
      </c>
    </row>
    <row r="3164" spans="1:2" x14ac:dyDescent="0.35">
      <c r="A3164" s="4">
        <v>197808122381</v>
      </c>
      <c r="B3164" s="3" t="s">
        <v>610</v>
      </c>
    </row>
    <row r="3165" spans="1:2" x14ac:dyDescent="0.35">
      <c r="A3165" s="4">
        <v>197808132380</v>
      </c>
      <c r="B3165" s="3" t="s">
        <v>610</v>
      </c>
    </row>
    <row r="3166" spans="1:2" x14ac:dyDescent="0.35">
      <c r="A3166" s="4">
        <v>197808132398</v>
      </c>
      <c r="B3166" s="3" t="s">
        <v>610</v>
      </c>
    </row>
    <row r="3167" spans="1:2" x14ac:dyDescent="0.35">
      <c r="A3167" s="4">
        <v>197808142389</v>
      </c>
      <c r="B3167" s="3" t="s">
        <v>610</v>
      </c>
    </row>
    <row r="3168" spans="1:2" x14ac:dyDescent="0.35">
      <c r="A3168" s="4">
        <v>197808152388</v>
      </c>
      <c r="B3168" s="3" t="s">
        <v>610</v>
      </c>
    </row>
    <row r="3169" spans="1:2" x14ac:dyDescent="0.35">
      <c r="A3169" s="4">
        <v>197808152396</v>
      </c>
      <c r="B3169" s="3" t="s">
        <v>610</v>
      </c>
    </row>
    <row r="3170" spans="1:2" x14ac:dyDescent="0.35">
      <c r="A3170" s="4">
        <v>197808162387</v>
      </c>
      <c r="B3170" s="3" t="s">
        <v>610</v>
      </c>
    </row>
    <row r="3171" spans="1:2" x14ac:dyDescent="0.35">
      <c r="A3171" s="4">
        <v>197808162395</v>
      </c>
      <c r="B3171" s="3" t="s">
        <v>610</v>
      </c>
    </row>
    <row r="3172" spans="1:2" x14ac:dyDescent="0.35">
      <c r="A3172" s="4">
        <v>197808192384</v>
      </c>
      <c r="B3172" s="3" t="s">
        <v>610</v>
      </c>
    </row>
    <row r="3173" spans="1:2" x14ac:dyDescent="0.35">
      <c r="A3173" s="4">
        <v>197808222389</v>
      </c>
      <c r="B3173" s="3" t="s">
        <v>610</v>
      </c>
    </row>
    <row r="3174" spans="1:2" x14ac:dyDescent="0.35">
      <c r="A3174" s="4">
        <v>197808222397</v>
      </c>
      <c r="B3174" s="3" t="s">
        <v>610</v>
      </c>
    </row>
    <row r="3175" spans="1:2" x14ac:dyDescent="0.35">
      <c r="A3175" s="4">
        <v>197808242395</v>
      </c>
      <c r="B3175" s="3" t="s">
        <v>610</v>
      </c>
    </row>
    <row r="3176" spans="1:2" x14ac:dyDescent="0.35">
      <c r="A3176" s="4">
        <v>197808282383</v>
      </c>
      <c r="B3176" s="3" t="s">
        <v>610</v>
      </c>
    </row>
    <row r="3177" spans="1:2" x14ac:dyDescent="0.35">
      <c r="A3177" s="4">
        <v>197808282391</v>
      </c>
      <c r="B3177" s="3" t="s">
        <v>610</v>
      </c>
    </row>
    <row r="3178" spans="1:2" x14ac:dyDescent="0.35">
      <c r="A3178" s="4">
        <v>197808309509</v>
      </c>
      <c r="B3178" s="3" t="s">
        <v>76</v>
      </c>
    </row>
    <row r="3179" spans="1:2" x14ac:dyDescent="0.35">
      <c r="A3179" s="4">
        <v>197809022390</v>
      </c>
      <c r="B3179" s="3" t="s">
        <v>610</v>
      </c>
    </row>
    <row r="3180" spans="1:2" x14ac:dyDescent="0.35">
      <c r="A3180" s="4">
        <v>197809032381</v>
      </c>
      <c r="B3180" s="3" t="s">
        <v>610</v>
      </c>
    </row>
    <row r="3181" spans="1:2" x14ac:dyDescent="0.35">
      <c r="A3181" s="4">
        <v>197809042398</v>
      </c>
      <c r="B3181" s="3" t="s">
        <v>610</v>
      </c>
    </row>
    <row r="3182" spans="1:2" x14ac:dyDescent="0.35">
      <c r="A3182" s="4">
        <v>197809072387</v>
      </c>
      <c r="B3182" s="3" t="s">
        <v>610</v>
      </c>
    </row>
    <row r="3183" spans="1:2" x14ac:dyDescent="0.35">
      <c r="A3183" s="4">
        <v>197809092393</v>
      </c>
      <c r="B3183" s="3" t="s">
        <v>610</v>
      </c>
    </row>
    <row r="3184" spans="1:2" x14ac:dyDescent="0.35">
      <c r="A3184" s="4">
        <v>197809102382</v>
      </c>
      <c r="B3184" s="3" t="s">
        <v>610</v>
      </c>
    </row>
    <row r="3185" spans="1:2" x14ac:dyDescent="0.35">
      <c r="A3185" s="4">
        <v>197809122398</v>
      </c>
      <c r="B3185" s="3" t="s">
        <v>610</v>
      </c>
    </row>
    <row r="3186" spans="1:2" x14ac:dyDescent="0.35">
      <c r="A3186" s="4">
        <v>197809132397</v>
      </c>
      <c r="B3186" s="3" t="s">
        <v>610</v>
      </c>
    </row>
    <row r="3187" spans="1:2" x14ac:dyDescent="0.35">
      <c r="A3187" s="4">
        <v>197809179307</v>
      </c>
      <c r="B3187" s="3" t="s">
        <v>610</v>
      </c>
    </row>
    <row r="3188" spans="1:2" x14ac:dyDescent="0.35">
      <c r="A3188" s="4">
        <v>197809182384</v>
      </c>
      <c r="B3188" s="3" t="s">
        <v>610</v>
      </c>
    </row>
    <row r="3189" spans="1:2" x14ac:dyDescent="0.35">
      <c r="A3189" s="4">
        <v>197809192391</v>
      </c>
      <c r="B3189" s="3" t="s">
        <v>610</v>
      </c>
    </row>
    <row r="3190" spans="1:2" x14ac:dyDescent="0.35">
      <c r="A3190" s="4">
        <v>197809202380</v>
      </c>
      <c r="B3190" s="3" t="s">
        <v>610</v>
      </c>
    </row>
    <row r="3191" spans="1:2" x14ac:dyDescent="0.35">
      <c r="A3191" s="4">
        <v>197809212397</v>
      </c>
      <c r="B3191" s="3" t="s">
        <v>610</v>
      </c>
    </row>
    <row r="3192" spans="1:2" x14ac:dyDescent="0.35">
      <c r="A3192" s="4">
        <v>197809232387</v>
      </c>
      <c r="B3192" s="3" t="s">
        <v>610</v>
      </c>
    </row>
    <row r="3193" spans="1:2" x14ac:dyDescent="0.35">
      <c r="A3193" s="4">
        <v>197809259315</v>
      </c>
      <c r="B3193" s="3" t="s">
        <v>610</v>
      </c>
    </row>
    <row r="3194" spans="1:2" x14ac:dyDescent="0.35">
      <c r="A3194" s="4">
        <v>197809272391</v>
      </c>
      <c r="B3194" s="3" t="s">
        <v>610</v>
      </c>
    </row>
    <row r="3195" spans="1:2" x14ac:dyDescent="0.35">
      <c r="A3195" s="4">
        <v>197809302388</v>
      </c>
      <c r="B3195" s="3" t="s">
        <v>610</v>
      </c>
    </row>
    <row r="3196" spans="1:2" x14ac:dyDescent="0.35">
      <c r="A3196" s="4">
        <v>197810022389</v>
      </c>
      <c r="B3196" s="3" t="s">
        <v>610</v>
      </c>
    </row>
    <row r="3197" spans="1:2" x14ac:dyDescent="0.35">
      <c r="A3197" s="4">
        <v>197810032388</v>
      </c>
      <c r="B3197" s="3" t="s">
        <v>610</v>
      </c>
    </row>
    <row r="3198" spans="1:2" x14ac:dyDescent="0.35">
      <c r="A3198" s="4">
        <v>197810042395</v>
      </c>
      <c r="B3198" s="3" t="s">
        <v>610</v>
      </c>
    </row>
    <row r="3199" spans="1:2" x14ac:dyDescent="0.35">
      <c r="A3199" s="4">
        <v>197810062385</v>
      </c>
      <c r="B3199" s="3" t="s">
        <v>610</v>
      </c>
    </row>
    <row r="3200" spans="1:2" x14ac:dyDescent="0.35">
      <c r="A3200" s="4">
        <v>197810082391</v>
      </c>
      <c r="B3200" s="3" t="s">
        <v>610</v>
      </c>
    </row>
    <row r="3201" spans="1:2" x14ac:dyDescent="0.35">
      <c r="A3201" s="4">
        <v>197810102389</v>
      </c>
      <c r="B3201" s="3" t="s">
        <v>610</v>
      </c>
    </row>
    <row r="3202" spans="1:2" x14ac:dyDescent="0.35">
      <c r="A3202" s="4">
        <v>197810102397</v>
      </c>
      <c r="B3202" s="3" t="s">
        <v>610</v>
      </c>
    </row>
    <row r="3203" spans="1:2" x14ac:dyDescent="0.35">
      <c r="A3203" s="4">
        <v>197810109319</v>
      </c>
      <c r="B3203" s="3" t="s">
        <v>610</v>
      </c>
    </row>
    <row r="3204" spans="1:2" x14ac:dyDescent="0.35">
      <c r="A3204" s="4">
        <v>197810132394</v>
      </c>
      <c r="B3204" s="3" t="s">
        <v>610</v>
      </c>
    </row>
    <row r="3205" spans="1:2" x14ac:dyDescent="0.35">
      <c r="A3205" s="4">
        <v>197810162383</v>
      </c>
      <c r="B3205" s="3" t="s">
        <v>610</v>
      </c>
    </row>
    <row r="3206" spans="1:2" x14ac:dyDescent="0.35">
      <c r="A3206" s="4">
        <v>197810192398</v>
      </c>
      <c r="B3206" s="3" t="s">
        <v>610</v>
      </c>
    </row>
    <row r="3207" spans="1:2" x14ac:dyDescent="0.35">
      <c r="A3207" s="4">
        <v>197810212386</v>
      </c>
      <c r="B3207" s="3" t="s">
        <v>610</v>
      </c>
    </row>
    <row r="3208" spans="1:2" x14ac:dyDescent="0.35">
      <c r="A3208" s="4">
        <v>197810232392</v>
      </c>
      <c r="B3208" s="3" t="s">
        <v>610</v>
      </c>
    </row>
    <row r="3209" spans="1:2" x14ac:dyDescent="0.35">
      <c r="A3209" s="4">
        <v>197810282389</v>
      </c>
      <c r="B3209" s="3" t="s">
        <v>610</v>
      </c>
    </row>
    <row r="3210" spans="1:2" x14ac:dyDescent="0.35">
      <c r="A3210" s="4">
        <v>197810282397</v>
      </c>
      <c r="B3210" s="3" t="s">
        <v>610</v>
      </c>
    </row>
    <row r="3211" spans="1:2" x14ac:dyDescent="0.35">
      <c r="A3211" s="4">
        <v>197811022388</v>
      </c>
      <c r="B3211" s="3" t="s">
        <v>610</v>
      </c>
    </row>
    <row r="3212" spans="1:2" x14ac:dyDescent="0.35">
      <c r="A3212" s="4">
        <v>197811022396</v>
      </c>
      <c r="B3212" s="3" t="s">
        <v>610</v>
      </c>
    </row>
    <row r="3213" spans="1:2" x14ac:dyDescent="0.35">
      <c r="A3213" s="4">
        <v>197811042386</v>
      </c>
      <c r="B3213" s="3" t="s">
        <v>610</v>
      </c>
    </row>
    <row r="3214" spans="1:2" x14ac:dyDescent="0.35">
      <c r="A3214" s="4">
        <v>197811062384</v>
      </c>
      <c r="B3214" s="3" t="s">
        <v>610</v>
      </c>
    </row>
    <row r="3215" spans="1:2" x14ac:dyDescent="0.35">
      <c r="A3215" s="4">
        <v>197811072391</v>
      </c>
      <c r="B3215" s="3" t="s">
        <v>610</v>
      </c>
    </row>
    <row r="3216" spans="1:2" x14ac:dyDescent="0.35">
      <c r="A3216" s="4">
        <v>197811082390</v>
      </c>
      <c r="B3216" s="3" t="s">
        <v>610</v>
      </c>
    </row>
    <row r="3217" spans="1:2" x14ac:dyDescent="0.35">
      <c r="A3217" s="4">
        <v>197811102396</v>
      </c>
      <c r="B3217" s="3" t="s">
        <v>610</v>
      </c>
    </row>
    <row r="3218" spans="1:2" x14ac:dyDescent="0.35">
      <c r="A3218" s="4">
        <v>197811112387</v>
      </c>
      <c r="B3218" s="3" t="s">
        <v>610</v>
      </c>
    </row>
    <row r="3219" spans="1:2" x14ac:dyDescent="0.35">
      <c r="A3219" s="4">
        <v>197811122394</v>
      </c>
      <c r="B3219" s="3" t="s">
        <v>610</v>
      </c>
    </row>
    <row r="3220" spans="1:2" x14ac:dyDescent="0.35">
      <c r="A3220" s="4">
        <v>197811132385</v>
      </c>
      <c r="B3220" s="3" t="s">
        <v>610</v>
      </c>
    </row>
    <row r="3221" spans="1:2" x14ac:dyDescent="0.35">
      <c r="A3221" s="4">
        <v>197811172381</v>
      </c>
      <c r="B3221" s="3" t="s">
        <v>610</v>
      </c>
    </row>
    <row r="3222" spans="1:2" x14ac:dyDescent="0.35">
      <c r="A3222" s="4">
        <v>197811182380</v>
      </c>
      <c r="B3222" s="3" t="s">
        <v>610</v>
      </c>
    </row>
    <row r="3223" spans="1:2" x14ac:dyDescent="0.35">
      <c r="A3223" s="4">
        <v>197811182398</v>
      </c>
      <c r="B3223" s="3" t="s">
        <v>610</v>
      </c>
    </row>
    <row r="3224" spans="1:2" x14ac:dyDescent="0.35">
      <c r="A3224" s="4">
        <v>197811232383</v>
      </c>
      <c r="B3224" s="3" t="s">
        <v>610</v>
      </c>
    </row>
    <row r="3225" spans="1:2" x14ac:dyDescent="0.35">
      <c r="A3225" s="4">
        <v>197811242390</v>
      </c>
      <c r="B3225" s="3" t="s">
        <v>610</v>
      </c>
    </row>
    <row r="3226" spans="1:2" x14ac:dyDescent="0.35">
      <c r="A3226" s="4">
        <v>197811252381</v>
      </c>
      <c r="B3226" s="3" t="s">
        <v>610</v>
      </c>
    </row>
    <row r="3227" spans="1:2" x14ac:dyDescent="0.35">
      <c r="A3227" s="4">
        <v>197811289300</v>
      </c>
      <c r="B3227" s="3" t="s">
        <v>610</v>
      </c>
    </row>
    <row r="3228" spans="1:2" x14ac:dyDescent="0.35">
      <c r="A3228" s="4">
        <v>197811292395</v>
      </c>
      <c r="B3228" s="3" t="s">
        <v>610</v>
      </c>
    </row>
    <row r="3229" spans="1:2" x14ac:dyDescent="0.35">
      <c r="A3229" s="4">
        <v>197811302384</v>
      </c>
      <c r="B3229" s="3" t="s">
        <v>610</v>
      </c>
    </row>
    <row r="3230" spans="1:2" x14ac:dyDescent="0.35">
      <c r="A3230" s="4">
        <v>197811302392</v>
      </c>
      <c r="B3230" s="3" t="s">
        <v>76</v>
      </c>
    </row>
    <row r="3231" spans="1:2" x14ac:dyDescent="0.35">
      <c r="A3231" s="4">
        <v>197812032394</v>
      </c>
      <c r="B3231" s="3" t="s">
        <v>610</v>
      </c>
    </row>
    <row r="3232" spans="1:2" x14ac:dyDescent="0.35">
      <c r="A3232" s="4">
        <v>197812042385</v>
      </c>
      <c r="B3232" s="3" t="s">
        <v>610</v>
      </c>
    </row>
    <row r="3233" spans="1:3" x14ac:dyDescent="0.35">
      <c r="A3233" s="4">
        <v>197812042393</v>
      </c>
      <c r="B3233" s="3" t="s">
        <v>610</v>
      </c>
    </row>
    <row r="3234" spans="1:3" x14ac:dyDescent="0.35">
      <c r="A3234" s="4">
        <v>197812052384</v>
      </c>
      <c r="B3234" s="3" t="s">
        <v>610</v>
      </c>
    </row>
    <row r="3235" spans="1:3" x14ac:dyDescent="0.35">
      <c r="A3235" s="4">
        <v>197812062383</v>
      </c>
      <c r="B3235" s="3" t="s">
        <v>112</v>
      </c>
    </row>
    <row r="3236" spans="1:3" x14ac:dyDescent="0.35">
      <c r="A3236" s="4">
        <v>197812082399</v>
      </c>
      <c r="B3236" s="3" t="s">
        <v>610</v>
      </c>
    </row>
    <row r="3237" spans="1:3" x14ac:dyDescent="0.35">
      <c r="A3237" s="4">
        <v>197812092380</v>
      </c>
      <c r="B3237" s="3" t="s">
        <v>610</v>
      </c>
    </row>
    <row r="3238" spans="1:3" x14ac:dyDescent="0.35">
      <c r="A3238" s="4">
        <v>197812102395</v>
      </c>
      <c r="B3238" s="3" t="s">
        <v>610</v>
      </c>
    </row>
    <row r="3239" spans="1:3" x14ac:dyDescent="0.35">
      <c r="A3239" s="4">
        <v>197812112386</v>
      </c>
      <c r="B3239" s="3" t="s">
        <v>610</v>
      </c>
      <c r="C3239" s="3" t="s">
        <v>40</v>
      </c>
    </row>
    <row r="3240" spans="1:3" x14ac:dyDescent="0.35">
      <c r="A3240" s="4">
        <v>197812132392</v>
      </c>
      <c r="B3240" s="3" t="s">
        <v>610</v>
      </c>
    </row>
    <row r="3241" spans="1:3" x14ac:dyDescent="0.35">
      <c r="A3241" s="4">
        <v>197812142383</v>
      </c>
      <c r="B3241" s="3" t="s">
        <v>610</v>
      </c>
    </row>
    <row r="3242" spans="1:3" x14ac:dyDescent="0.35">
      <c r="A3242" s="4">
        <v>197812152382</v>
      </c>
      <c r="B3242" s="3" t="s">
        <v>610</v>
      </c>
    </row>
    <row r="3243" spans="1:3" x14ac:dyDescent="0.35">
      <c r="A3243" s="4">
        <v>197812169311</v>
      </c>
      <c r="B3243" s="3" t="s">
        <v>610</v>
      </c>
    </row>
    <row r="3244" spans="1:3" x14ac:dyDescent="0.35">
      <c r="A3244" s="4">
        <v>197812172380</v>
      </c>
      <c r="B3244" s="3" t="s">
        <v>610</v>
      </c>
    </row>
    <row r="3245" spans="1:3" x14ac:dyDescent="0.35">
      <c r="A3245" s="4">
        <v>197812182397</v>
      </c>
      <c r="B3245" s="3" t="s">
        <v>610</v>
      </c>
    </row>
    <row r="3246" spans="1:3" x14ac:dyDescent="0.35">
      <c r="A3246" s="4">
        <v>197812192388</v>
      </c>
      <c r="B3246" s="3" t="s">
        <v>112</v>
      </c>
    </row>
    <row r="3247" spans="1:3" x14ac:dyDescent="0.35">
      <c r="A3247" s="4">
        <v>197812212392</v>
      </c>
      <c r="B3247" s="3" t="s">
        <v>610</v>
      </c>
    </row>
    <row r="3248" spans="1:3" x14ac:dyDescent="0.35">
      <c r="A3248" s="4">
        <v>197812232382</v>
      </c>
      <c r="B3248" s="3" t="s">
        <v>112</v>
      </c>
    </row>
    <row r="3249" spans="1:2" x14ac:dyDescent="0.35">
      <c r="A3249" s="4">
        <v>197812242381</v>
      </c>
      <c r="B3249" s="3" t="s">
        <v>610</v>
      </c>
    </row>
    <row r="3250" spans="1:2" x14ac:dyDescent="0.35">
      <c r="A3250" s="4">
        <v>197812252398</v>
      </c>
      <c r="B3250" s="3" t="s">
        <v>610</v>
      </c>
    </row>
    <row r="3251" spans="1:2" x14ac:dyDescent="0.35">
      <c r="A3251" s="4">
        <v>197812292394</v>
      </c>
      <c r="B3251" s="3" t="s">
        <v>610</v>
      </c>
    </row>
    <row r="3252" spans="1:2" x14ac:dyDescent="0.35">
      <c r="A3252" s="4">
        <v>197812312382</v>
      </c>
      <c r="B3252" s="3" t="s">
        <v>610</v>
      </c>
    </row>
    <row r="3253" spans="1:2" x14ac:dyDescent="0.35">
      <c r="A3253" s="4">
        <v>197901012398</v>
      </c>
      <c r="B3253" s="3" t="s">
        <v>610</v>
      </c>
    </row>
    <row r="3254" spans="1:2" x14ac:dyDescent="0.35">
      <c r="A3254" s="4">
        <v>197901022389</v>
      </c>
      <c r="B3254" s="3" t="s">
        <v>610</v>
      </c>
    </row>
    <row r="3255" spans="1:2" x14ac:dyDescent="0.35">
      <c r="A3255" s="4">
        <v>197901022397</v>
      </c>
      <c r="B3255" s="3" t="s">
        <v>610</v>
      </c>
    </row>
    <row r="3256" spans="1:2" x14ac:dyDescent="0.35">
      <c r="A3256" s="4">
        <v>197901032388</v>
      </c>
      <c r="B3256" s="3" t="s">
        <v>610</v>
      </c>
    </row>
    <row r="3257" spans="1:2" x14ac:dyDescent="0.35">
      <c r="A3257" s="4">
        <v>197901032396</v>
      </c>
      <c r="B3257" s="3" t="s">
        <v>76</v>
      </c>
    </row>
    <row r="3258" spans="1:2" x14ac:dyDescent="0.35">
      <c r="A3258" s="4">
        <v>197901042387</v>
      </c>
      <c r="B3258" s="3" t="s">
        <v>610</v>
      </c>
    </row>
    <row r="3259" spans="1:2" x14ac:dyDescent="0.35">
      <c r="A3259" s="4">
        <v>197901049283</v>
      </c>
      <c r="B3259" s="3" t="s">
        <v>610</v>
      </c>
    </row>
    <row r="3260" spans="1:2" x14ac:dyDescent="0.35">
      <c r="A3260" s="4">
        <v>197901082391</v>
      </c>
      <c r="B3260" s="3" t="s">
        <v>610</v>
      </c>
    </row>
    <row r="3261" spans="1:2" x14ac:dyDescent="0.35">
      <c r="A3261" s="4">
        <v>197901092382</v>
      </c>
      <c r="B3261" s="3" t="s">
        <v>610</v>
      </c>
    </row>
    <row r="3262" spans="1:2" x14ac:dyDescent="0.35">
      <c r="A3262" s="4">
        <v>197901102397</v>
      </c>
      <c r="B3262" s="3" t="s">
        <v>610</v>
      </c>
    </row>
    <row r="3263" spans="1:2" x14ac:dyDescent="0.35">
      <c r="A3263" s="4">
        <v>197901112388</v>
      </c>
      <c r="B3263" s="3" t="s">
        <v>610</v>
      </c>
    </row>
    <row r="3264" spans="1:2" x14ac:dyDescent="0.35">
      <c r="A3264" s="4">
        <v>197901112396</v>
      </c>
      <c r="B3264" s="3" t="s">
        <v>610</v>
      </c>
    </row>
    <row r="3265" spans="1:2" x14ac:dyDescent="0.35">
      <c r="A3265" s="4">
        <v>197901152384</v>
      </c>
      <c r="B3265" s="3" t="s">
        <v>610</v>
      </c>
    </row>
    <row r="3266" spans="1:2" x14ac:dyDescent="0.35">
      <c r="A3266" s="4">
        <v>197901162391</v>
      </c>
      <c r="B3266" s="3" t="s">
        <v>610</v>
      </c>
    </row>
    <row r="3267" spans="1:2" x14ac:dyDescent="0.35">
      <c r="A3267" s="4">
        <v>197901172390</v>
      </c>
      <c r="B3267" s="3" t="s">
        <v>610</v>
      </c>
    </row>
    <row r="3268" spans="1:2" x14ac:dyDescent="0.35">
      <c r="A3268" s="4">
        <v>197901182381</v>
      </c>
      <c r="B3268" s="3" t="s">
        <v>610</v>
      </c>
    </row>
    <row r="3269" spans="1:2" x14ac:dyDescent="0.35">
      <c r="A3269" s="4">
        <v>197901182399</v>
      </c>
      <c r="B3269" s="3" t="s">
        <v>610</v>
      </c>
    </row>
    <row r="3270" spans="1:2" x14ac:dyDescent="0.35">
      <c r="A3270" s="4">
        <v>197901192380</v>
      </c>
      <c r="B3270" s="3" t="s">
        <v>610</v>
      </c>
    </row>
    <row r="3271" spans="1:2" x14ac:dyDescent="0.35">
      <c r="A3271" s="4">
        <v>197901202387</v>
      </c>
      <c r="B3271" s="3" t="s">
        <v>610</v>
      </c>
    </row>
    <row r="3272" spans="1:2" x14ac:dyDescent="0.35">
      <c r="A3272" s="4">
        <v>197901202395</v>
      </c>
      <c r="B3272" s="3" t="s">
        <v>610</v>
      </c>
    </row>
    <row r="3273" spans="1:2" x14ac:dyDescent="0.35">
      <c r="A3273" s="4">
        <v>197901212386</v>
      </c>
      <c r="B3273" s="3" t="s">
        <v>610</v>
      </c>
    </row>
    <row r="3274" spans="1:2" x14ac:dyDescent="0.35">
      <c r="A3274" s="4">
        <v>197901212394</v>
      </c>
      <c r="B3274" s="3" t="s">
        <v>610</v>
      </c>
    </row>
    <row r="3275" spans="1:2" x14ac:dyDescent="0.35">
      <c r="A3275" s="4">
        <v>197901222385</v>
      </c>
      <c r="B3275" s="3" t="s">
        <v>610</v>
      </c>
    </row>
    <row r="3276" spans="1:2" x14ac:dyDescent="0.35">
      <c r="A3276" s="4">
        <v>197901232384</v>
      </c>
      <c r="B3276" s="3" t="s">
        <v>610</v>
      </c>
    </row>
    <row r="3277" spans="1:2" x14ac:dyDescent="0.35">
      <c r="A3277" s="4">
        <v>197901232392</v>
      </c>
      <c r="B3277" s="3" t="s">
        <v>610</v>
      </c>
    </row>
    <row r="3278" spans="1:2" x14ac:dyDescent="0.35">
      <c r="A3278" s="4">
        <v>197901249297</v>
      </c>
      <c r="B3278" s="3" t="s">
        <v>76</v>
      </c>
    </row>
    <row r="3279" spans="1:2" x14ac:dyDescent="0.35">
      <c r="A3279" s="4">
        <v>197901252390</v>
      </c>
      <c r="B3279" s="3" t="s">
        <v>610</v>
      </c>
    </row>
    <row r="3280" spans="1:2" x14ac:dyDescent="0.35">
      <c r="A3280" s="4">
        <v>197901262381</v>
      </c>
      <c r="B3280" s="3" t="s">
        <v>610</v>
      </c>
    </row>
    <row r="3281" spans="1:3" x14ac:dyDescent="0.35">
      <c r="A3281" s="4">
        <v>197901262399</v>
      </c>
      <c r="B3281" s="3" t="s">
        <v>610</v>
      </c>
      <c r="C3281" s="3" t="s">
        <v>40</v>
      </c>
    </row>
    <row r="3282" spans="1:3" x14ac:dyDescent="0.35">
      <c r="A3282" s="4">
        <v>197901272398</v>
      </c>
      <c r="B3282" s="3" t="s">
        <v>610</v>
      </c>
    </row>
    <row r="3283" spans="1:3" x14ac:dyDescent="0.35">
      <c r="A3283" s="4">
        <v>197901292388</v>
      </c>
      <c r="B3283" s="3" t="s">
        <v>610</v>
      </c>
    </row>
    <row r="3284" spans="1:3" x14ac:dyDescent="0.35">
      <c r="A3284" s="4">
        <v>197901302385</v>
      </c>
      <c r="B3284" s="3" t="s">
        <v>610</v>
      </c>
    </row>
    <row r="3285" spans="1:3" x14ac:dyDescent="0.35">
      <c r="A3285" s="4">
        <v>197901312384</v>
      </c>
      <c r="B3285" s="3" t="s">
        <v>610</v>
      </c>
    </row>
    <row r="3286" spans="1:3" x14ac:dyDescent="0.35">
      <c r="A3286" s="4">
        <v>197902022396</v>
      </c>
      <c r="B3286" s="3" t="s">
        <v>610</v>
      </c>
    </row>
    <row r="3287" spans="1:3" x14ac:dyDescent="0.35">
      <c r="A3287" s="4">
        <v>197902032387</v>
      </c>
      <c r="B3287" s="3" t="s">
        <v>610</v>
      </c>
    </row>
    <row r="3288" spans="1:3" x14ac:dyDescent="0.35">
      <c r="A3288" s="4">
        <v>197902032395</v>
      </c>
      <c r="B3288" s="3" t="s">
        <v>610</v>
      </c>
    </row>
    <row r="3289" spans="1:3" x14ac:dyDescent="0.35">
      <c r="A3289" s="4">
        <v>197902042386</v>
      </c>
      <c r="B3289" s="3" t="s">
        <v>610</v>
      </c>
    </row>
    <row r="3290" spans="1:3" x14ac:dyDescent="0.35">
      <c r="A3290" s="4">
        <v>197902042394</v>
      </c>
      <c r="B3290" s="3" t="s">
        <v>610</v>
      </c>
    </row>
    <row r="3291" spans="1:3" x14ac:dyDescent="0.35">
      <c r="A3291" s="4">
        <v>197902052385</v>
      </c>
      <c r="B3291" s="3" t="s">
        <v>610</v>
      </c>
    </row>
    <row r="3292" spans="1:3" x14ac:dyDescent="0.35">
      <c r="A3292" s="4">
        <v>197902052393</v>
      </c>
      <c r="B3292" s="3" t="s">
        <v>610</v>
      </c>
    </row>
    <row r="3293" spans="1:3" x14ac:dyDescent="0.35">
      <c r="A3293" s="4">
        <v>197902062384</v>
      </c>
      <c r="B3293" s="3" t="s">
        <v>610</v>
      </c>
    </row>
    <row r="3294" spans="1:3" x14ac:dyDescent="0.35">
      <c r="A3294" s="4">
        <v>197902062392</v>
      </c>
      <c r="B3294" s="3" t="s">
        <v>610</v>
      </c>
    </row>
    <row r="3295" spans="1:3" x14ac:dyDescent="0.35">
      <c r="A3295" s="4">
        <v>197902069272</v>
      </c>
      <c r="B3295" s="3" t="s">
        <v>610</v>
      </c>
    </row>
    <row r="3296" spans="1:3" x14ac:dyDescent="0.35">
      <c r="A3296" s="4">
        <v>197902072383</v>
      </c>
      <c r="B3296" s="3" t="s">
        <v>610</v>
      </c>
    </row>
    <row r="3297" spans="1:2" x14ac:dyDescent="0.35">
      <c r="A3297" s="4">
        <v>197902082382</v>
      </c>
      <c r="B3297" s="3" t="s">
        <v>610</v>
      </c>
    </row>
    <row r="3298" spans="1:2" x14ac:dyDescent="0.35">
      <c r="A3298" s="4">
        <v>197902082390</v>
      </c>
      <c r="B3298" s="3" t="s">
        <v>610</v>
      </c>
    </row>
    <row r="3299" spans="1:2" x14ac:dyDescent="0.35">
      <c r="A3299" s="4">
        <v>197902092399</v>
      </c>
      <c r="B3299" s="3" t="s">
        <v>610</v>
      </c>
    </row>
    <row r="3300" spans="1:2" x14ac:dyDescent="0.35">
      <c r="A3300" s="4">
        <v>197902122386</v>
      </c>
      <c r="B3300" s="3" t="s">
        <v>610</v>
      </c>
    </row>
    <row r="3301" spans="1:2" x14ac:dyDescent="0.35">
      <c r="A3301" s="4">
        <v>197902122394</v>
      </c>
      <c r="B3301" s="3" t="s">
        <v>610</v>
      </c>
    </row>
    <row r="3302" spans="1:2" x14ac:dyDescent="0.35">
      <c r="A3302" s="4">
        <v>197902132393</v>
      </c>
      <c r="B3302" s="3" t="s">
        <v>610</v>
      </c>
    </row>
    <row r="3303" spans="1:2" x14ac:dyDescent="0.35">
      <c r="A3303" s="4">
        <v>197902152383</v>
      </c>
      <c r="B3303" s="3" t="s">
        <v>610</v>
      </c>
    </row>
    <row r="3304" spans="1:2" x14ac:dyDescent="0.35">
      <c r="A3304" s="4">
        <v>197902152391</v>
      </c>
      <c r="B3304" s="3" t="s">
        <v>610</v>
      </c>
    </row>
    <row r="3305" spans="1:2" x14ac:dyDescent="0.35">
      <c r="A3305" s="4">
        <v>197902162382</v>
      </c>
      <c r="B3305" s="3" t="s">
        <v>610</v>
      </c>
    </row>
    <row r="3306" spans="1:2" x14ac:dyDescent="0.35">
      <c r="A3306" s="4">
        <v>197902172399</v>
      </c>
      <c r="B3306" s="3" t="s">
        <v>610</v>
      </c>
    </row>
    <row r="3307" spans="1:2" x14ac:dyDescent="0.35">
      <c r="A3307" s="4">
        <v>197902182380</v>
      </c>
      <c r="B3307" s="3" t="s">
        <v>610</v>
      </c>
    </row>
    <row r="3308" spans="1:2" x14ac:dyDescent="0.35">
      <c r="A3308" s="4">
        <v>197902192397</v>
      </c>
      <c r="B3308" s="3" t="s">
        <v>610</v>
      </c>
    </row>
    <row r="3309" spans="1:2" x14ac:dyDescent="0.35">
      <c r="A3309" s="4">
        <v>197902199285</v>
      </c>
      <c r="B3309" s="3" t="s">
        <v>610</v>
      </c>
    </row>
    <row r="3310" spans="1:2" x14ac:dyDescent="0.35">
      <c r="A3310" s="4">
        <v>197902202386</v>
      </c>
      <c r="B3310" s="3" t="s">
        <v>610</v>
      </c>
    </row>
    <row r="3311" spans="1:2" x14ac:dyDescent="0.35">
      <c r="A3311" s="4">
        <v>197902202394</v>
      </c>
      <c r="B3311" s="3" t="s">
        <v>610</v>
      </c>
    </row>
    <row r="3312" spans="1:2" x14ac:dyDescent="0.35">
      <c r="A3312" s="4">
        <v>197902212385</v>
      </c>
      <c r="B3312" s="3" t="s">
        <v>610</v>
      </c>
    </row>
    <row r="3313" spans="1:2" x14ac:dyDescent="0.35">
      <c r="A3313" s="4">
        <v>197902212393</v>
      </c>
      <c r="B3313" s="3" t="s">
        <v>610</v>
      </c>
    </row>
    <row r="3314" spans="1:2" x14ac:dyDescent="0.35">
      <c r="A3314" s="4">
        <v>197902222384</v>
      </c>
      <c r="B3314" s="3" t="s">
        <v>610</v>
      </c>
    </row>
    <row r="3315" spans="1:2" x14ac:dyDescent="0.35">
      <c r="A3315" s="4">
        <v>197902232391</v>
      </c>
      <c r="B3315" s="3" t="s">
        <v>610</v>
      </c>
    </row>
    <row r="3316" spans="1:2" x14ac:dyDescent="0.35">
      <c r="A3316" s="4">
        <v>197902242382</v>
      </c>
      <c r="B3316" s="3" t="s">
        <v>610</v>
      </c>
    </row>
    <row r="3317" spans="1:2" x14ac:dyDescent="0.35">
      <c r="A3317" s="4">
        <v>197902272389</v>
      </c>
      <c r="B3317" s="3" t="s">
        <v>610</v>
      </c>
    </row>
    <row r="3318" spans="1:2" x14ac:dyDescent="0.35">
      <c r="A3318" s="4">
        <v>197902272397</v>
      </c>
      <c r="B3318" s="3" t="s">
        <v>610</v>
      </c>
    </row>
    <row r="3319" spans="1:2" x14ac:dyDescent="0.35">
      <c r="A3319" s="4">
        <v>197903012396</v>
      </c>
      <c r="B3319" s="3" t="s">
        <v>610</v>
      </c>
    </row>
    <row r="3320" spans="1:2" x14ac:dyDescent="0.35">
      <c r="A3320" s="4">
        <v>197903022387</v>
      </c>
      <c r="B3320" s="3" t="s">
        <v>610</v>
      </c>
    </row>
    <row r="3321" spans="1:2" x14ac:dyDescent="0.35">
      <c r="A3321" s="4">
        <v>197903022395</v>
      </c>
      <c r="B3321" s="3" t="s">
        <v>610</v>
      </c>
    </row>
    <row r="3322" spans="1:2" x14ac:dyDescent="0.35">
      <c r="A3322" s="4">
        <v>197903032386</v>
      </c>
      <c r="B3322" s="3" t="s">
        <v>610</v>
      </c>
    </row>
    <row r="3323" spans="1:2" x14ac:dyDescent="0.35">
      <c r="A3323" s="4">
        <v>197903032394</v>
      </c>
      <c r="B3323" s="3" t="s">
        <v>610</v>
      </c>
    </row>
    <row r="3324" spans="1:2" x14ac:dyDescent="0.35">
      <c r="A3324" s="4">
        <v>197903042385</v>
      </c>
      <c r="B3324" s="3" t="s">
        <v>610</v>
      </c>
    </row>
    <row r="3325" spans="1:2" x14ac:dyDescent="0.35">
      <c r="A3325" s="4">
        <v>197903042393</v>
      </c>
      <c r="B3325" s="3" t="s">
        <v>610</v>
      </c>
    </row>
    <row r="3326" spans="1:2" x14ac:dyDescent="0.35">
      <c r="A3326" s="4">
        <v>197903052384</v>
      </c>
      <c r="B3326" s="3" t="s">
        <v>610</v>
      </c>
    </row>
    <row r="3327" spans="1:2" x14ac:dyDescent="0.35">
      <c r="A3327" s="4">
        <v>197903052392</v>
      </c>
      <c r="B3327" s="3" t="s">
        <v>610</v>
      </c>
    </row>
    <row r="3328" spans="1:2" x14ac:dyDescent="0.35">
      <c r="A3328" s="4">
        <v>197903062383</v>
      </c>
      <c r="B3328" s="3" t="s">
        <v>610</v>
      </c>
    </row>
    <row r="3329" spans="1:2" x14ac:dyDescent="0.35">
      <c r="A3329" s="4">
        <v>197903062391</v>
      </c>
      <c r="B3329" s="3" t="s">
        <v>610</v>
      </c>
    </row>
    <row r="3330" spans="1:2" x14ac:dyDescent="0.35">
      <c r="A3330" s="4">
        <v>197903072382</v>
      </c>
      <c r="B3330" s="3" t="s">
        <v>610</v>
      </c>
    </row>
    <row r="3331" spans="1:2" x14ac:dyDescent="0.35">
      <c r="A3331" s="4">
        <v>197903072390</v>
      </c>
      <c r="B3331" s="3" t="s">
        <v>610</v>
      </c>
    </row>
    <row r="3332" spans="1:2" x14ac:dyDescent="0.35">
      <c r="A3332" s="4">
        <v>197903082381</v>
      </c>
      <c r="B3332" s="3" t="s">
        <v>610</v>
      </c>
    </row>
    <row r="3333" spans="1:2" x14ac:dyDescent="0.35">
      <c r="A3333" s="4">
        <v>197903082399</v>
      </c>
      <c r="B3333" s="3" t="s">
        <v>610</v>
      </c>
    </row>
    <row r="3334" spans="1:2" x14ac:dyDescent="0.35">
      <c r="A3334" s="4">
        <v>197903092380</v>
      </c>
      <c r="B3334" s="3" t="s">
        <v>610</v>
      </c>
    </row>
    <row r="3335" spans="1:2" x14ac:dyDescent="0.35">
      <c r="A3335" s="4">
        <v>197903102387</v>
      </c>
      <c r="B3335" s="3" t="s">
        <v>610</v>
      </c>
    </row>
    <row r="3336" spans="1:2" x14ac:dyDescent="0.35">
      <c r="A3336" s="4">
        <v>197903102395</v>
      </c>
      <c r="B3336" s="3" t="s">
        <v>610</v>
      </c>
    </row>
    <row r="3337" spans="1:2" x14ac:dyDescent="0.35">
      <c r="A3337" s="4">
        <v>197903112394</v>
      </c>
      <c r="B3337" s="3" t="s">
        <v>610</v>
      </c>
    </row>
    <row r="3338" spans="1:2" x14ac:dyDescent="0.35">
      <c r="A3338" s="4">
        <v>197903122385</v>
      </c>
      <c r="B3338" s="3" t="s">
        <v>610</v>
      </c>
    </row>
    <row r="3339" spans="1:2" x14ac:dyDescent="0.35">
      <c r="A3339" s="4">
        <v>197903132384</v>
      </c>
      <c r="B3339" s="3" t="s">
        <v>610</v>
      </c>
    </row>
    <row r="3340" spans="1:2" x14ac:dyDescent="0.35">
      <c r="A3340" s="4">
        <v>197903142383</v>
      </c>
      <c r="B3340" s="3" t="s">
        <v>610</v>
      </c>
    </row>
    <row r="3341" spans="1:2" x14ac:dyDescent="0.35">
      <c r="A3341" s="4">
        <v>197903142391</v>
      </c>
      <c r="B3341" s="3" t="s">
        <v>610</v>
      </c>
    </row>
    <row r="3342" spans="1:2" x14ac:dyDescent="0.35">
      <c r="A3342" s="4">
        <v>197903152382</v>
      </c>
      <c r="B3342" s="3" t="s">
        <v>610</v>
      </c>
    </row>
    <row r="3343" spans="1:2" x14ac:dyDescent="0.35">
      <c r="A3343" s="4">
        <v>197903152390</v>
      </c>
      <c r="B3343" s="3" t="s">
        <v>610</v>
      </c>
    </row>
    <row r="3344" spans="1:2" x14ac:dyDescent="0.35">
      <c r="A3344" s="4">
        <v>197903162381</v>
      </c>
      <c r="B3344" s="3" t="s">
        <v>610</v>
      </c>
    </row>
    <row r="3345" spans="1:2" x14ac:dyDescent="0.35">
      <c r="A3345" s="4">
        <v>197903169261</v>
      </c>
      <c r="B3345" s="3" t="s">
        <v>610</v>
      </c>
    </row>
    <row r="3346" spans="1:2" x14ac:dyDescent="0.35">
      <c r="A3346" s="4">
        <v>197903182389</v>
      </c>
      <c r="B3346" s="3" t="s">
        <v>610</v>
      </c>
    </row>
    <row r="3347" spans="1:2" x14ac:dyDescent="0.35">
      <c r="A3347" s="4">
        <v>197903182397</v>
      </c>
      <c r="B3347" s="3" t="s">
        <v>610</v>
      </c>
    </row>
    <row r="3348" spans="1:2" x14ac:dyDescent="0.35">
      <c r="A3348" s="4">
        <v>197903192388</v>
      </c>
      <c r="B3348" s="3" t="s">
        <v>610</v>
      </c>
    </row>
    <row r="3349" spans="1:2" x14ac:dyDescent="0.35">
      <c r="A3349" s="4">
        <v>197903202393</v>
      </c>
      <c r="B3349" s="3" t="s">
        <v>610</v>
      </c>
    </row>
    <row r="3350" spans="1:2" x14ac:dyDescent="0.35">
      <c r="A3350" s="4">
        <v>197903212384</v>
      </c>
      <c r="B3350" s="3" t="s">
        <v>610</v>
      </c>
    </row>
    <row r="3351" spans="1:2" x14ac:dyDescent="0.35">
      <c r="A3351" s="4">
        <v>197903222383</v>
      </c>
      <c r="B3351" s="3" t="s">
        <v>610</v>
      </c>
    </row>
    <row r="3352" spans="1:2" x14ac:dyDescent="0.35">
      <c r="A3352" s="4">
        <v>197903232390</v>
      </c>
      <c r="B3352" s="3" t="s">
        <v>610</v>
      </c>
    </row>
    <row r="3353" spans="1:2" x14ac:dyDescent="0.35">
      <c r="A3353" s="4">
        <v>197903272388</v>
      </c>
      <c r="B3353" s="3" t="s">
        <v>610</v>
      </c>
    </row>
    <row r="3354" spans="1:2" x14ac:dyDescent="0.35">
      <c r="A3354" s="4">
        <v>197903282395</v>
      </c>
      <c r="B3354" s="3" t="s">
        <v>610</v>
      </c>
    </row>
    <row r="3355" spans="1:2" x14ac:dyDescent="0.35">
      <c r="A3355" s="4">
        <v>197903292386</v>
      </c>
      <c r="B3355" s="3" t="s">
        <v>610</v>
      </c>
    </row>
    <row r="3356" spans="1:2" x14ac:dyDescent="0.35">
      <c r="A3356" s="4">
        <v>197903292394</v>
      </c>
      <c r="B3356" s="3" t="s">
        <v>610</v>
      </c>
    </row>
    <row r="3357" spans="1:2" x14ac:dyDescent="0.35">
      <c r="A3357" s="4">
        <v>197903302383</v>
      </c>
      <c r="B3357" s="3" t="s">
        <v>610</v>
      </c>
    </row>
    <row r="3358" spans="1:2" x14ac:dyDescent="0.35">
      <c r="A3358" s="4">
        <v>197903309230</v>
      </c>
      <c r="B3358" s="3" t="s">
        <v>610</v>
      </c>
    </row>
    <row r="3359" spans="1:2" x14ac:dyDescent="0.35">
      <c r="A3359" s="4">
        <v>197904012387</v>
      </c>
      <c r="B3359" s="3" t="s">
        <v>610</v>
      </c>
    </row>
    <row r="3360" spans="1:2" x14ac:dyDescent="0.35">
      <c r="A3360" s="4">
        <v>197904012395</v>
      </c>
      <c r="B3360" s="3" t="s">
        <v>610</v>
      </c>
    </row>
    <row r="3361" spans="1:2" x14ac:dyDescent="0.35">
      <c r="A3361" s="4">
        <v>197904022386</v>
      </c>
      <c r="B3361" s="3" t="s">
        <v>610</v>
      </c>
    </row>
    <row r="3362" spans="1:2" x14ac:dyDescent="0.35">
      <c r="A3362" s="4">
        <v>197904022394</v>
      </c>
      <c r="B3362" s="3" t="s">
        <v>610</v>
      </c>
    </row>
    <row r="3363" spans="1:2" x14ac:dyDescent="0.35">
      <c r="A3363" s="4">
        <v>197904032385</v>
      </c>
      <c r="B3363" s="3" t="s">
        <v>610</v>
      </c>
    </row>
    <row r="3364" spans="1:2" x14ac:dyDescent="0.35">
      <c r="A3364" s="4">
        <v>197904042392</v>
      </c>
      <c r="B3364" s="3" t="s">
        <v>610</v>
      </c>
    </row>
    <row r="3365" spans="1:2" x14ac:dyDescent="0.35">
      <c r="A3365" s="4">
        <v>197904052383</v>
      </c>
      <c r="B3365" s="3" t="s">
        <v>610</v>
      </c>
    </row>
    <row r="3366" spans="1:2" x14ac:dyDescent="0.35">
      <c r="A3366" s="4">
        <v>197904052391</v>
      </c>
      <c r="B3366" s="3" t="s">
        <v>610</v>
      </c>
    </row>
    <row r="3367" spans="1:2" x14ac:dyDescent="0.35">
      <c r="A3367" s="4">
        <v>197904062382</v>
      </c>
      <c r="B3367" s="3" t="s">
        <v>610</v>
      </c>
    </row>
    <row r="3368" spans="1:2" x14ac:dyDescent="0.35">
      <c r="A3368" s="4">
        <v>197904062390</v>
      </c>
      <c r="B3368" s="3" t="s">
        <v>610</v>
      </c>
    </row>
    <row r="3369" spans="1:2" x14ac:dyDescent="0.35">
      <c r="A3369" s="4">
        <v>197904072381</v>
      </c>
      <c r="B3369" s="3" t="s">
        <v>610</v>
      </c>
    </row>
    <row r="3370" spans="1:2" x14ac:dyDescent="0.35">
      <c r="A3370" s="4">
        <v>197904072399</v>
      </c>
      <c r="B3370" s="3" t="s">
        <v>610</v>
      </c>
    </row>
    <row r="3371" spans="1:2" x14ac:dyDescent="0.35">
      <c r="A3371" s="4">
        <v>197904079295</v>
      </c>
      <c r="B3371" s="3" t="s">
        <v>610</v>
      </c>
    </row>
    <row r="3372" spans="1:2" x14ac:dyDescent="0.35">
      <c r="A3372" s="4">
        <v>197904082380</v>
      </c>
      <c r="B3372" s="3" t="s">
        <v>76</v>
      </c>
    </row>
    <row r="3373" spans="1:2" x14ac:dyDescent="0.35">
      <c r="A3373" s="4">
        <v>197904082398</v>
      </c>
      <c r="B3373" s="3" t="s">
        <v>610</v>
      </c>
    </row>
    <row r="3374" spans="1:2" x14ac:dyDescent="0.35">
      <c r="A3374" s="4">
        <v>197904092389</v>
      </c>
      <c r="B3374" s="3" t="s">
        <v>610</v>
      </c>
    </row>
    <row r="3375" spans="1:2" x14ac:dyDescent="0.35">
      <c r="A3375" s="4">
        <v>197904092397</v>
      </c>
      <c r="B3375" s="3" t="s">
        <v>610</v>
      </c>
    </row>
    <row r="3376" spans="1:2" x14ac:dyDescent="0.35">
      <c r="A3376" s="4">
        <v>197904102394</v>
      </c>
      <c r="B3376" s="3" t="s">
        <v>610</v>
      </c>
    </row>
    <row r="3377" spans="1:2" x14ac:dyDescent="0.35">
      <c r="A3377" s="4">
        <v>197904112385</v>
      </c>
      <c r="B3377" s="3" t="s">
        <v>610</v>
      </c>
    </row>
    <row r="3378" spans="1:2" x14ac:dyDescent="0.35">
      <c r="A3378" s="4">
        <v>197904112393</v>
      </c>
      <c r="B3378" s="3" t="s">
        <v>610</v>
      </c>
    </row>
    <row r="3379" spans="1:2" x14ac:dyDescent="0.35">
      <c r="A3379" s="4">
        <v>197904122384</v>
      </c>
      <c r="B3379" s="3" t="s">
        <v>610</v>
      </c>
    </row>
    <row r="3380" spans="1:2" x14ac:dyDescent="0.35">
      <c r="A3380" s="4">
        <v>197904132391</v>
      </c>
      <c r="B3380" s="3" t="s">
        <v>610</v>
      </c>
    </row>
    <row r="3381" spans="1:2" x14ac:dyDescent="0.35">
      <c r="A3381" s="4">
        <v>197904152381</v>
      </c>
      <c r="B3381" s="3" t="s">
        <v>610</v>
      </c>
    </row>
    <row r="3382" spans="1:2" x14ac:dyDescent="0.35">
      <c r="A3382" s="4">
        <v>197904152399</v>
      </c>
      <c r="B3382" s="3" t="s">
        <v>610</v>
      </c>
    </row>
    <row r="3383" spans="1:2" x14ac:dyDescent="0.35">
      <c r="A3383" s="4">
        <v>197904172397</v>
      </c>
      <c r="B3383" s="3" t="s">
        <v>610</v>
      </c>
    </row>
    <row r="3384" spans="1:2" x14ac:dyDescent="0.35">
      <c r="A3384" s="4">
        <v>197904182388</v>
      </c>
      <c r="B3384" s="3" t="s">
        <v>610</v>
      </c>
    </row>
    <row r="3385" spans="1:2" x14ac:dyDescent="0.35">
      <c r="A3385" s="4">
        <v>197904182396</v>
      </c>
      <c r="B3385" s="3" t="s">
        <v>610</v>
      </c>
    </row>
    <row r="3386" spans="1:2" x14ac:dyDescent="0.35">
      <c r="A3386" s="4">
        <v>197904192395</v>
      </c>
      <c r="B3386" s="3" t="s">
        <v>610</v>
      </c>
    </row>
    <row r="3387" spans="1:2" x14ac:dyDescent="0.35">
      <c r="A3387" s="4">
        <v>197904202392</v>
      </c>
      <c r="B3387" s="3" t="s">
        <v>610</v>
      </c>
    </row>
    <row r="3388" spans="1:2" x14ac:dyDescent="0.35">
      <c r="A3388" s="4">
        <v>197904212383</v>
      </c>
      <c r="B3388" s="3" t="s">
        <v>610</v>
      </c>
    </row>
    <row r="3389" spans="1:2" x14ac:dyDescent="0.35">
      <c r="A3389" s="4">
        <v>197904212391</v>
      </c>
      <c r="B3389" s="3" t="s">
        <v>76</v>
      </c>
    </row>
    <row r="3390" spans="1:2" x14ac:dyDescent="0.35">
      <c r="A3390" s="4">
        <v>197904222382</v>
      </c>
      <c r="B3390" s="3" t="s">
        <v>610</v>
      </c>
    </row>
    <row r="3391" spans="1:2" x14ac:dyDescent="0.35">
      <c r="A3391" s="4">
        <v>197904222390</v>
      </c>
      <c r="B3391" s="3" t="s">
        <v>610</v>
      </c>
    </row>
    <row r="3392" spans="1:2" x14ac:dyDescent="0.35">
      <c r="A3392" s="4">
        <v>197904232381</v>
      </c>
      <c r="B3392" s="3" t="s">
        <v>610</v>
      </c>
    </row>
    <row r="3393" spans="1:2" x14ac:dyDescent="0.35">
      <c r="A3393" s="4">
        <v>197904242398</v>
      </c>
      <c r="B3393" s="3" t="s">
        <v>610</v>
      </c>
    </row>
    <row r="3394" spans="1:2" x14ac:dyDescent="0.35">
      <c r="A3394" s="4">
        <v>197904252397</v>
      </c>
      <c r="B3394" s="3" t="s">
        <v>610</v>
      </c>
    </row>
    <row r="3395" spans="1:2" x14ac:dyDescent="0.35">
      <c r="A3395" s="4">
        <v>197904262396</v>
      </c>
      <c r="B3395" s="3" t="s">
        <v>610</v>
      </c>
    </row>
    <row r="3396" spans="1:2" x14ac:dyDescent="0.35">
      <c r="A3396" s="4">
        <v>197904292385</v>
      </c>
      <c r="B3396" s="3" t="s">
        <v>610</v>
      </c>
    </row>
    <row r="3397" spans="1:2" x14ac:dyDescent="0.35">
      <c r="A3397" s="4">
        <v>197904292393</v>
      </c>
      <c r="B3397" s="3" t="s">
        <v>610</v>
      </c>
    </row>
    <row r="3398" spans="1:2" x14ac:dyDescent="0.35">
      <c r="A3398" s="4">
        <v>197904299281</v>
      </c>
      <c r="B3398" s="3" t="s">
        <v>610</v>
      </c>
    </row>
    <row r="3399" spans="1:2" x14ac:dyDescent="0.35">
      <c r="A3399" s="4">
        <v>197905012394</v>
      </c>
      <c r="B3399" s="3" t="s">
        <v>610</v>
      </c>
    </row>
    <row r="3400" spans="1:2" x14ac:dyDescent="0.35">
      <c r="A3400" s="4">
        <v>197905022385</v>
      </c>
      <c r="B3400" s="3" t="s">
        <v>610</v>
      </c>
    </row>
    <row r="3401" spans="1:2" x14ac:dyDescent="0.35">
      <c r="A3401" s="4">
        <v>197905022393</v>
      </c>
      <c r="B3401" s="3" t="s">
        <v>610</v>
      </c>
    </row>
    <row r="3402" spans="1:2" x14ac:dyDescent="0.35">
      <c r="A3402" s="4">
        <v>197905042383</v>
      </c>
      <c r="B3402" s="3" t="s">
        <v>610</v>
      </c>
    </row>
    <row r="3403" spans="1:2" x14ac:dyDescent="0.35">
      <c r="A3403" s="4">
        <v>197905042391</v>
      </c>
      <c r="B3403" s="3" t="s">
        <v>610</v>
      </c>
    </row>
    <row r="3404" spans="1:2" x14ac:dyDescent="0.35">
      <c r="A3404" s="4">
        <v>197905052390</v>
      </c>
      <c r="B3404" s="3" t="s">
        <v>610</v>
      </c>
    </row>
    <row r="3405" spans="1:2" x14ac:dyDescent="0.35">
      <c r="A3405" s="4">
        <v>197905062381</v>
      </c>
      <c r="B3405" s="3" t="s">
        <v>610</v>
      </c>
    </row>
    <row r="3406" spans="1:2" x14ac:dyDescent="0.35">
      <c r="A3406" s="4">
        <v>197905072380</v>
      </c>
      <c r="B3406" s="3" t="s">
        <v>76</v>
      </c>
    </row>
    <row r="3407" spans="1:2" x14ac:dyDescent="0.35">
      <c r="A3407" s="4">
        <v>197905072398</v>
      </c>
      <c r="B3407" s="3" t="s">
        <v>610</v>
      </c>
    </row>
    <row r="3408" spans="1:2" x14ac:dyDescent="0.35">
      <c r="A3408" s="4">
        <v>197905082389</v>
      </c>
      <c r="B3408" s="3" t="s">
        <v>610</v>
      </c>
    </row>
    <row r="3409" spans="1:2" x14ac:dyDescent="0.35">
      <c r="A3409" s="4">
        <v>197905082397</v>
      </c>
      <c r="B3409" s="3" t="s">
        <v>610</v>
      </c>
    </row>
    <row r="3410" spans="1:2" x14ac:dyDescent="0.35">
      <c r="A3410" s="4">
        <v>197905092388</v>
      </c>
      <c r="B3410" s="3" t="s">
        <v>610</v>
      </c>
    </row>
    <row r="3411" spans="1:2" x14ac:dyDescent="0.35">
      <c r="A3411" s="4">
        <v>197905092396</v>
      </c>
      <c r="B3411" s="3" t="s">
        <v>610</v>
      </c>
    </row>
    <row r="3412" spans="1:2" x14ac:dyDescent="0.35">
      <c r="A3412" s="4">
        <v>197905102385</v>
      </c>
      <c r="B3412" s="3" t="s">
        <v>610</v>
      </c>
    </row>
    <row r="3413" spans="1:2" x14ac:dyDescent="0.35">
      <c r="A3413" s="4">
        <v>197905102393</v>
      </c>
      <c r="B3413" s="3" t="s">
        <v>610</v>
      </c>
    </row>
    <row r="3414" spans="1:2" x14ac:dyDescent="0.35">
      <c r="A3414" s="4">
        <v>197905112384</v>
      </c>
      <c r="B3414" s="3" t="s">
        <v>610</v>
      </c>
    </row>
    <row r="3415" spans="1:2" x14ac:dyDescent="0.35">
      <c r="A3415" s="4">
        <v>197905112392</v>
      </c>
      <c r="B3415" s="3" t="s">
        <v>610</v>
      </c>
    </row>
    <row r="3416" spans="1:2" x14ac:dyDescent="0.35">
      <c r="A3416" s="4">
        <v>197905122391</v>
      </c>
      <c r="B3416" s="3" t="s">
        <v>610</v>
      </c>
    </row>
    <row r="3417" spans="1:2" x14ac:dyDescent="0.35">
      <c r="A3417" s="4">
        <v>197905132382</v>
      </c>
      <c r="B3417" s="3" t="s">
        <v>610</v>
      </c>
    </row>
    <row r="3418" spans="1:2" x14ac:dyDescent="0.35">
      <c r="A3418" s="4">
        <v>197905132390</v>
      </c>
      <c r="B3418" s="3" t="s">
        <v>610</v>
      </c>
    </row>
    <row r="3419" spans="1:2" x14ac:dyDescent="0.35">
      <c r="A3419" s="4">
        <v>197905142381</v>
      </c>
      <c r="B3419" s="3" t="s">
        <v>76</v>
      </c>
    </row>
    <row r="3420" spans="1:2" x14ac:dyDescent="0.35">
      <c r="A3420" s="4">
        <v>197905162397</v>
      </c>
      <c r="B3420" s="3" t="s">
        <v>610</v>
      </c>
    </row>
    <row r="3421" spans="1:2" x14ac:dyDescent="0.35">
      <c r="A3421" s="4">
        <v>197905169251</v>
      </c>
      <c r="B3421" s="3" t="s">
        <v>610</v>
      </c>
    </row>
    <row r="3422" spans="1:2" x14ac:dyDescent="0.35">
      <c r="A3422" s="4">
        <v>197905182395</v>
      </c>
      <c r="B3422" s="3" t="s">
        <v>610</v>
      </c>
    </row>
    <row r="3423" spans="1:2" x14ac:dyDescent="0.35">
      <c r="A3423" s="4">
        <v>197905192386</v>
      </c>
      <c r="B3423" s="3" t="s">
        <v>610</v>
      </c>
    </row>
    <row r="3424" spans="1:2" x14ac:dyDescent="0.35">
      <c r="A3424" s="4">
        <v>197905192394</v>
      </c>
      <c r="B3424" s="3" t="s">
        <v>610</v>
      </c>
    </row>
    <row r="3425" spans="1:2" x14ac:dyDescent="0.35">
      <c r="A3425" s="4">
        <v>197905202383</v>
      </c>
      <c r="B3425" s="3" t="s">
        <v>76</v>
      </c>
    </row>
    <row r="3426" spans="1:2" x14ac:dyDescent="0.35">
      <c r="A3426" s="4">
        <v>197905202391</v>
      </c>
      <c r="B3426" s="3" t="s">
        <v>632</v>
      </c>
    </row>
    <row r="3427" spans="1:2" x14ac:dyDescent="0.35">
      <c r="A3427" s="4">
        <v>197905209289</v>
      </c>
      <c r="B3427" s="3" t="s">
        <v>610</v>
      </c>
    </row>
    <row r="3428" spans="1:2" x14ac:dyDescent="0.35">
      <c r="A3428" s="4">
        <v>197905212382</v>
      </c>
      <c r="B3428" s="3" t="s">
        <v>76</v>
      </c>
    </row>
    <row r="3429" spans="1:2" x14ac:dyDescent="0.35">
      <c r="A3429" s="4">
        <v>197905212390</v>
      </c>
      <c r="B3429" s="3" t="s">
        <v>610</v>
      </c>
    </row>
    <row r="3430" spans="1:2" x14ac:dyDescent="0.35">
      <c r="A3430" s="4">
        <v>197905232380</v>
      </c>
      <c r="B3430" s="3" t="s">
        <v>610</v>
      </c>
    </row>
    <row r="3431" spans="1:2" x14ac:dyDescent="0.35">
      <c r="A3431" s="4">
        <v>197905232398</v>
      </c>
      <c r="B3431" s="3" t="s">
        <v>610</v>
      </c>
    </row>
    <row r="3432" spans="1:2" x14ac:dyDescent="0.35">
      <c r="A3432" s="4">
        <v>197905242389</v>
      </c>
      <c r="B3432" s="3" t="s">
        <v>610</v>
      </c>
    </row>
    <row r="3433" spans="1:2" x14ac:dyDescent="0.35">
      <c r="A3433" s="4">
        <v>197905252388</v>
      </c>
      <c r="B3433" s="3" t="s">
        <v>610</v>
      </c>
    </row>
    <row r="3434" spans="1:2" x14ac:dyDescent="0.35">
      <c r="A3434" s="4">
        <v>197905252396</v>
      </c>
      <c r="B3434" s="3" t="s">
        <v>610</v>
      </c>
    </row>
    <row r="3435" spans="1:2" x14ac:dyDescent="0.35">
      <c r="A3435" s="4">
        <v>197905282393</v>
      </c>
      <c r="B3435" s="3" t="s">
        <v>610</v>
      </c>
    </row>
    <row r="3436" spans="1:2" x14ac:dyDescent="0.35">
      <c r="A3436" s="4">
        <v>197905302399</v>
      </c>
      <c r="B3436" s="3" t="s">
        <v>610</v>
      </c>
    </row>
    <row r="3437" spans="1:2" x14ac:dyDescent="0.35">
      <c r="A3437" s="4">
        <v>197905312380</v>
      </c>
      <c r="B3437" s="3" t="s">
        <v>610</v>
      </c>
    </row>
    <row r="3438" spans="1:2" x14ac:dyDescent="0.35">
      <c r="A3438" s="4">
        <v>197906012385</v>
      </c>
      <c r="B3438" s="3" t="s">
        <v>76</v>
      </c>
    </row>
    <row r="3439" spans="1:2" x14ac:dyDescent="0.35">
      <c r="A3439" s="4">
        <v>197906012393</v>
      </c>
      <c r="B3439" s="3" t="s">
        <v>610</v>
      </c>
    </row>
    <row r="3440" spans="1:2" x14ac:dyDescent="0.35">
      <c r="A3440" s="4">
        <v>197906022384</v>
      </c>
      <c r="B3440" s="3" t="s">
        <v>610</v>
      </c>
    </row>
    <row r="3441" spans="1:2" x14ac:dyDescent="0.35">
      <c r="A3441" s="4">
        <v>197906022392</v>
      </c>
      <c r="B3441" s="3" t="s">
        <v>610</v>
      </c>
    </row>
    <row r="3442" spans="1:2" x14ac:dyDescent="0.35">
      <c r="A3442" s="4">
        <v>197906032383</v>
      </c>
      <c r="B3442" s="3" t="s">
        <v>610</v>
      </c>
    </row>
    <row r="3443" spans="1:2" x14ac:dyDescent="0.35">
      <c r="A3443" s="4">
        <v>197906032391</v>
      </c>
      <c r="B3443" s="3" t="s">
        <v>610</v>
      </c>
    </row>
    <row r="3444" spans="1:2" x14ac:dyDescent="0.35">
      <c r="A3444" s="4">
        <v>197906042382</v>
      </c>
      <c r="B3444" s="3" t="s">
        <v>610</v>
      </c>
    </row>
    <row r="3445" spans="1:2" x14ac:dyDescent="0.35">
      <c r="A3445" s="4">
        <v>197906042390</v>
      </c>
      <c r="B3445" s="3" t="s">
        <v>610</v>
      </c>
    </row>
    <row r="3446" spans="1:2" x14ac:dyDescent="0.35">
      <c r="A3446" s="4">
        <v>197906062398</v>
      </c>
      <c r="B3446" s="3" t="s">
        <v>610</v>
      </c>
    </row>
    <row r="3447" spans="1:2" x14ac:dyDescent="0.35">
      <c r="A3447" s="4">
        <v>197906072389</v>
      </c>
      <c r="B3447" s="3" t="s">
        <v>610</v>
      </c>
    </row>
    <row r="3448" spans="1:2" x14ac:dyDescent="0.35">
      <c r="A3448" s="4">
        <v>197906082388</v>
      </c>
      <c r="B3448" s="3" t="s">
        <v>610</v>
      </c>
    </row>
    <row r="3449" spans="1:2" x14ac:dyDescent="0.35">
      <c r="A3449" s="4">
        <v>197906102392</v>
      </c>
      <c r="B3449" s="3" t="s">
        <v>610</v>
      </c>
    </row>
    <row r="3450" spans="1:2" x14ac:dyDescent="0.35">
      <c r="A3450" s="4">
        <v>197906112383</v>
      </c>
      <c r="B3450" s="3" t="s">
        <v>610</v>
      </c>
    </row>
    <row r="3451" spans="1:2" x14ac:dyDescent="0.35">
      <c r="A3451" s="4">
        <v>197906112391</v>
      </c>
      <c r="B3451" s="3" t="s">
        <v>76</v>
      </c>
    </row>
    <row r="3452" spans="1:2" x14ac:dyDescent="0.35">
      <c r="A3452" s="4">
        <v>197906122390</v>
      </c>
      <c r="B3452" s="3" t="s">
        <v>610</v>
      </c>
    </row>
    <row r="3453" spans="1:2" x14ac:dyDescent="0.35">
      <c r="A3453" s="4">
        <v>197906142380</v>
      </c>
      <c r="B3453" s="3" t="s">
        <v>610</v>
      </c>
    </row>
    <row r="3454" spans="1:2" x14ac:dyDescent="0.35">
      <c r="A3454" s="4">
        <v>197906142398</v>
      </c>
      <c r="B3454" s="3" t="s">
        <v>610</v>
      </c>
    </row>
    <row r="3455" spans="1:2" x14ac:dyDescent="0.35">
      <c r="A3455" s="4">
        <v>197906152389</v>
      </c>
      <c r="B3455" s="3" t="s">
        <v>610</v>
      </c>
    </row>
    <row r="3456" spans="1:2" x14ac:dyDescent="0.35">
      <c r="A3456" s="4">
        <v>197906152397</v>
      </c>
      <c r="B3456" s="3" t="s">
        <v>610</v>
      </c>
    </row>
    <row r="3457" spans="1:2" x14ac:dyDescent="0.35">
      <c r="A3457" s="4">
        <v>197906182386</v>
      </c>
      <c r="B3457" s="3" t="s">
        <v>610</v>
      </c>
    </row>
    <row r="3458" spans="1:2" x14ac:dyDescent="0.35">
      <c r="A3458" s="4">
        <v>197906189282</v>
      </c>
      <c r="B3458" s="3" t="s">
        <v>76</v>
      </c>
    </row>
    <row r="3459" spans="1:2" x14ac:dyDescent="0.35">
      <c r="A3459" s="4">
        <v>197906192385</v>
      </c>
      <c r="B3459" s="3" t="s">
        <v>610</v>
      </c>
    </row>
    <row r="3460" spans="1:2" x14ac:dyDescent="0.35">
      <c r="A3460" s="4">
        <v>197906192393</v>
      </c>
      <c r="B3460" s="3" t="s">
        <v>610</v>
      </c>
    </row>
    <row r="3461" spans="1:2" x14ac:dyDescent="0.35">
      <c r="A3461" s="4">
        <v>197906202390</v>
      </c>
      <c r="B3461" s="3" t="s">
        <v>610</v>
      </c>
    </row>
    <row r="3462" spans="1:2" x14ac:dyDescent="0.35">
      <c r="A3462" s="4">
        <v>197906209239</v>
      </c>
      <c r="B3462" s="3" t="s">
        <v>610</v>
      </c>
    </row>
    <row r="3463" spans="1:2" x14ac:dyDescent="0.35">
      <c r="A3463" s="4">
        <v>197906212381</v>
      </c>
      <c r="B3463" s="3" t="s">
        <v>610</v>
      </c>
    </row>
    <row r="3464" spans="1:2" x14ac:dyDescent="0.35">
      <c r="A3464" s="4">
        <v>197906222380</v>
      </c>
      <c r="B3464" s="3" t="s">
        <v>610</v>
      </c>
    </row>
    <row r="3465" spans="1:2" x14ac:dyDescent="0.35">
      <c r="A3465" s="4">
        <v>197906222398</v>
      </c>
      <c r="B3465" s="3" t="s">
        <v>610</v>
      </c>
    </row>
    <row r="3466" spans="1:2" x14ac:dyDescent="0.35">
      <c r="A3466" s="4">
        <v>197906232397</v>
      </c>
      <c r="B3466" s="3" t="s">
        <v>610</v>
      </c>
    </row>
    <row r="3467" spans="1:2" x14ac:dyDescent="0.35">
      <c r="A3467" s="4">
        <v>197906242388</v>
      </c>
      <c r="B3467" s="3" t="s">
        <v>610</v>
      </c>
    </row>
    <row r="3468" spans="1:2" x14ac:dyDescent="0.35">
      <c r="A3468" s="4">
        <v>197906242396</v>
      </c>
      <c r="B3468" s="3" t="s">
        <v>610</v>
      </c>
    </row>
    <row r="3469" spans="1:2" x14ac:dyDescent="0.35">
      <c r="A3469" s="4">
        <v>197906262394</v>
      </c>
      <c r="B3469" s="3" t="s">
        <v>610</v>
      </c>
    </row>
    <row r="3470" spans="1:2" x14ac:dyDescent="0.35">
      <c r="A3470" s="4">
        <v>197906272393</v>
      </c>
      <c r="B3470" s="3" t="s">
        <v>610</v>
      </c>
    </row>
    <row r="3471" spans="1:2" x14ac:dyDescent="0.35">
      <c r="A3471" s="4">
        <v>197906282384</v>
      </c>
      <c r="B3471" s="3" t="s">
        <v>610</v>
      </c>
    </row>
    <row r="3472" spans="1:2" x14ac:dyDescent="0.35">
      <c r="A3472" s="4">
        <v>197906292383</v>
      </c>
      <c r="B3472" s="3" t="s">
        <v>610</v>
      </c>
    </row>
    <row r="3473" spans="1:2" x14ac:dyDescent="0.35">
      <c r="A3473" s="4">
        <v>197906292391</v>
      </c>
      <c r="B3473" s="3" t="s">
        <v>610</v>
      </c>
    </row>
    <row r="3474" spans="1:2" x14ac:dyDescent="0.35">
      <c r="A3474" s="4">
        <v>197906302380</v>
      </c>
      <c r="B3474" s="3" t="s">
        <v>610</v>
      </c>
    </row>
    <row r="3475" spans="1:2" x14ac:dyDescent="0.35">
      <c r="A3475" s="4">
        <v>197906302398</v>
      </c>
      <c r="B3475" s="3" t="s">
        <v>610</v>
      </c>
    </row>
    <row r="3476" spans="1:2" x14ac:dyDescent="0.35">
      <c r="A3476" s="4">
        <v>197907022391</v>
      </c>
      <c r="B3476" s="3" t="s">
        <v>76</v>
      </c>
    </row>
    <row r="3477" spans="1:2" x14ac:dyDescent="0.35">
      <c r="A3477" s="4">
        <v>197907052380</v>
      </c>
      <c r="B3477" s="3" t="s">
        <v>610</v>
      </c>
    </row>
    <row r="3478" spans="1:2" x14ac:dyDescent="0.35">
      <c r="A3478" s="4">
        <v>197907052398</v>
      </c>
      <c r="B3478" s="3" t="s">
        <v>610</v>
      </c>
    </row>
    <row r="3479" spans="1:2" x14ac:dyDescent="0.35">
      <c r="A3479" s="4">
        <v>197907062397</v>
      </c>
      <c r="B3479" s="3" t="s">
        <v>610</v>
      </c>
    </row>
    <row r="3480" spans="1:2" x14ac:dyDescent="0.35">
      <c r="A3480" s="4">
        <v>197907072388</v>
      </c>
      <c r="B3480" s="3" t="s">
        <v>610</v>
      </c>
    </row>
    <row r="3481" spans="1:2" x14ac:dyDescent="0.35">
      <c r="A3481" s="4">
        <v>197907072396</v>
      </c>
      <c r="B3481" s="3" t="s">
        <v>610</v>
      </c>
    </row>
    <row r="3482" spans="1:2" x14ac:dyDescent="0.35">
      <c r="A3482" s="4">
        <v>197907079508</v>
      </c>
      <c r="B3482" s="3" t="s">
        <v>632</v>
      </c>
    </row>
    <row r="3483" spans="1:2" x14ac:dyDescent="0.35">
      <c r="A3483" s="4">
        <v>197907092386</v>
      </c>
      <c r="B3483" s="3" t="s">
        <v>610</v>
      </c>
    </row>
    <row r="3484" spans="1:2" x14ac:dyDescent="0.35">
      <c r="A3484" s="4">
        <v>197907092394</v>
      </c>
      <c r="B3484" s="3" t="s">
        <v>610</v>
      </c>
    </row>
    <row r="3485" spans="1:2" x14ac:dyDescent="0.35">
      <c r="A3485" s="4">
        <v>197907099282</v>
      </c>
      <c r="B3485" s="3" t="s">
        <v>610</v>
      </c>
    </row>
    <row r="3486" spans="1:2" x14ac:dyDescent="0.35">
      <c r="A3486" s="4">
        <v>197907102383</v>
      </c>
      <c r="B3486" s="3" t="s">
        <v>610</v>
      </c>
    </row>
    <row r="3487" spans="1:2" x14ac:dyDescent="0.35">
      <c r="A3487" s="4">
        <v>197907102391</v>
      </c>
      <c r="B3487" s="3" t="s">
        <v>610</v>
      </c>
    </row>
    <row r="3488" spans="1:2" x14ac:dyDescent="0.35">
      <c r="A3488" s="4">
        <v>197907112382</v>
      </c>
      <c r="B3488" s="3" t="s">
        <v>610</v>
      </c>
    </row>
    <row r="3489" spans="1:2" x14ac:dyDescent="0.35">
      <c r="A3489" s="4">
        <v>197907112390</v>
      </c>
      <c r="B3489" s="3" t="s">
        <v>610</v>
      </c>
    </row>
    <row r="3490" spans="1:2" x14ac:dyDescent="0.35">
      <c r="A3490" s="4">
        <v>197907122381</v>
      </c>
      <c r="B3490" s="3" t="s">
        <v>632</v>
      </c>
    </row>
    <row r="3491" spans="1:2" x14ac:dyDescent="0.35">
      <c r="A3491" s="4">
        <v>197907122399</v>
      </c>
      <c r="B3491" s="3" t="s">
        <v>610</v>
      </c>
    </row>
    <row r="3492" spans="1:2" x14ac:dyDescent="0.35">
      <c r="A3492" s="4">
        <v>197907132380</v>
      </c>
      <c r="B3492" s="3" t="s">
        <v>610</v>
      </c>
    </row>
    <row r="3493" spans="1:2" x14ac:dyDescent="0.35">
      <c r="A3493" s="4">
        <v>197907132398</v>
      </c>
      <c r="B3493" s="3" t="s">
        <v>610</v>
      </c>
    </row>
    <row r="3494" spans="1:2" x14ac:dyDescent="0.35">
      <c r="A3494" s="4">
        <v>197907142389</v>
      </c>
      <c r="B3494" s="3" t="s">
        <v>610</v>
      </c>
    </row>
    <row r="3495" spans="1:2" x14ac:dyDescent="0.35">
      <c r="A3495" s="4">
        <v>197907142397</v>
      </c>
      <c r="B3495" s="3" t="s">
        <v>610</v>
      </c>
    </row>
    <row r="3496" spans="1:2" x14ac:dyDescent="0.35">
      <c r="A3496" s="4">
        <v>197907152388</v>
      </c>
      <c r="B3496" s="3" t="s">
        <v>76</v>
      </c>
    </row>
    <row r="3497" spans="1:2" x14ac:dyDescent="0.35">
      <c r="A3497" s="4">
        <v>197907152396</v>
      </c>
      <c r="B3497" s="3" t="s">
        <v>610</v>
      </c>
    </row>
    <row r="3498" spans="1:2" x14ac:dyDescent="0.35">
      <c r="A3498" s="4">
        <v>197907162387</v>
      </c>
      <c r="B3498" s="3" t="s">
        <v>610</v>
      </c>
    </row>
    <row r="3499" spans="1:2" x14ac:dyDescent="0.35">
      <c r="A3499" s="4">
        <v>197907179191</v>
      </c>
      <c r="B3499" s="3" t="s">
        <v>610</v>
      </c>
    </row>
    <row r="3500" spans="1:2" x14ac:dyDescent="0.35">
      <c r="A3500" s="4">
        <v>197907182385</v>
      </c>
      <c r="B3500" s="3" t="s">
        <v>610</v>
      </c>
    </row>
    <row r="3501" spans="1:2" x14ac:dyDescent="0.35">
      <c r="A3501" s="4">
        <v>197907182393</v>
      </c>
      <c r="B3501" s="3" t="s">
        <v>610</v>
      </c>
    </row>
    <row r="3502" spans="1:2" x14ac:dyDescent="0.35">
      <c r="A3502" s="4">
        <v>197907212380</v>
      </c>
      <c r="B3502" s="3" t="s">
        <v>610</v>
      </c>
    </row>
    <row r="3503" spans="1:2" x14ac:dyDescent="0.35">
      <c r="A3503" s="4">
        <v>197907212398</v>
      </c>
      <c r="B3503" s="3" t="s">
        <v>610</v>
      </c>
    </row>
    <row r="3504" spans="1:2" x14ac:dyDescent="0.35">
      <c r="A3504" s="4">
        <v>197907232388</v>
      </c>
      <c r="B3504" s="3" t="s">
        <v>610</v>
      </c>
    </row>
    <row r="3505" spans="1:4" x14ac:dyDescent="0.35">
      <c r="A3505" s="4">
        <v>197907232396</v>
      </c>
      <c r="B3505" s="3" t="s">
        <v>610</v>
      </c>
    </row>
    <row r="3506" spans="1:4" x14ac:dyDescent="0.35">
      <c r="A3506" s="4">
        <v>197907242387</v>
      </c>
      <c r="B3506" s="3" t="s">
        <v>610</v>
      </c>
    </row>
    <row r="3507" spans="1:4" x14ac:dyDescent="0.35">
      <c r="A3507" s="4">
        <v>197907242395</v>
      </c>
      <c r="B3507" s="3" t="s">
        <v>610</v>
      </c>
    </row>
    <row r="3508" spans="1:4" x14ac:dyDescent="0.35">
      <c r="A3508" s="4">
        <v>197907252394</v>
      </c>
      <c r="B3508" s="3" t="s">
        <v>610</v>
      </c>
      <c r="C3508" s="3" t="s">
        <v>40</v>
      </c>
      <c r="D3508" s="3" t="s">
        <v>40</v>
      </c>
    </row>
    <row r="3509" spans="1:4" x14ac:dyDescent="0.35">
      <c r="A3509" s="4">
        <v>197907262385</v>
      </c>
      <c r="B3509" s="3" t="s">
        <v>610</v>
      </c>
    </row>
    <row r="3510" spans="1:4" x14ac:dyDescent="0.35">
      <c r="A3510" s="4">
        <v>197907262393</v>
      </c>
      <c r="B3510" s="3" t="s">
        <v>610</v>
      </c>
    </row>
    <row r="3511" spans="1:4" x14ac:dyDescent="0.35">
      <c r="A3511" s="4">
        <v>197907272392</v>
      </c>
      <c r="B3511" s="3" t="s">
        <v>610</v>
      </c>
    </row>
    <row r="3512" spans="1:4" x14ac:dyDescent="0.35">
      <c r="A3512" s="4">
        <v>197907282391</v>
      </c>
      <c r="B3512" s="3" t="s">
        <v>610</v>
      </c>
    </row>
    <row r="3513" spans="1:4" x14ac:dyDescent="0.35">
      <c r="A3513" s="4">
        <v>197907292382</v>
      </c>
      <c r="B3513" s="3" t="s">
        <v>610</v>
      </c>
      <c r="C3513" s="3" t="s">
        <v>40</v>
      </c>
    </row>
    <row r="3514" spans="1:4" x14ac:dyDescent="0.35">
      <c r="A3514" s="4">
        <v>197907312388</v>
      </c>
      <c r="B3514" s="3" t="s">
        <v>610</v>
      </c>
    </row>
    <row r="3515" spans="1:4" x14ac:dyDescent="0.35">
      <c r="A3515" s="4">
        <v>197908012383</v>
      </c>
      <c r="B3515" s="3" t="s">
        <v>610</v>
      </c>
    </row>
    <row r="3516" spans="1:4" x14ac:dyDescent="0.35">
      <c r="A3516" s="4">
        <v>197908012391</v>
      </c>
      <c r="B3516" s="3" t="s">
        <v>610</v>
      </c>
    </row>
    <row r="3517" spans="1:4" x14ac:dyDescent="0.35">
      <c r="A3517" s="4">
        <v>197908022382</v>
      </c>
      <c r="B3517" s="3" t="s">
        <v>610</v>
      </c>
    </row>
    <row r="3518" spans="1:4" x14ac:dyDescent="0.35">
      <c r="A3518" s="4">
        <v>197908022390</v>
      </c>
      <c r="B3518" s="3" t="s">
        <v>610</v>
      </c>
    </row>
    <row r="3519" spans="1:4" x14ac:dyDescent="0.35">
      <c r="A3519" s="4">
        <v>197908032399</v>
      </c>
      <c r="B3519" s="3" t="s">
        <v>610</v>
      </c>
    </row>
    <row r="3520" spans="1:4" x14ac:dyDescent="0.35">
      <c r="A3520" s="4">
        <v>197908042380</v>
      </c>
      <c r="B3520" s="3" t="s">
        <v>610</v>
      </c>
      <c r="C3520" s="3" t="s">
        <v>40</v>
      </c>
    </row>
    <row r="3521" spans="1:2" x14ac:dyDescent="0.35">
      <c r="A3521" s="4">
        <v>197908062388</v>
      </c>
      <c r="B3521" s="3" t="s">
        <v>610</v>
      </c>
    </row>
    <row r="3522" spans="1:2" x14ac:dyDescent="0.35">
      <c r="A3522" s="4">
        <v>197908072395</v>
      </c>
      <c r="B3522" s="3" t="s">
        <v>610</v>
      </c>
    </row>
    <row r="3523" spans="1:2" x14ac:dyDescent="0.35">
      <c r="A3523" s="4">
        <v>197908082394</v>
      </c>
      <c r="B3523" s="3" t="s">
        <v>610</v>
      </c>
    </row>
    <row r="3524" spans="1:2" x14ac:dyDescent="0.35">
      <c r="A3524" s="4">
        <v>197908089274</v>
      </c>
      <c r="B3524" s="3" t="s">
        <v>632</v>
      </c>
    </row>
    <row r="3525" spans="1:2" x14ac:dyDescent="0.35">
      <c r="A3525" s="4">
        <v>197908092393</v>
      </c>
      <c r="B3525" s="3" t="s">
        <v>610</v>
      </c>
    </row>
    <row r="3526" spans="1:2" x14ac:dyDescent="0.35">
      <c r="A3526" s="4">
        <v>197908102382</v>
      </c>
      <c r="B3526" s="3" t="s">
        <v>610</v>
      </c>
    </row>
    <row r="3527" spans="1:2" x14ac:dyDescent="0.35">
      <c r="A3527" s="4">
        <v>197908102390</v>
      </c>
      <c r="B3527" s="3" t="s">
        <v>610</v>
      </c>
    </row>
    <row r="3528" spans="1:2" x14ac:dyDescent="0.35">
      <c r="A3528" s="4">
        <v>197908109288</v>
      </c>
      <c r="B3528" s="3" t="s">
        <v>632</v>
      </c>
    </row>
    <row r="3529" spans="1:2" x14ac:dyDescent="0.35">
      <c r="A3529" s="4">
        <v>197908112381</v>
      </c>
      <c r="B3529" s="3" t="s">
        <v>610</v>
      </c>
    </row>
    <row r="3530" spans="1:2" x14ac:dyDescent="0.35">
      <c r="A3530" s="4">
        <v>197908112399</v>
      </c>
      <c r="B3530" s="3" t="s">
        <v>610</v>
      </c>
    </row>
    <row r="3531" spans="1:2" x14ac:dyDescent="0.35">
      <c r="A3531" s="4">
        <v>197908122380</v>
      </c>
      <c r="B3531" s="3" t="s">
        <v>610</v>
      </c>
    </row>
    <row r="3532" spans="1:2" x14ac:dyDescent="0.35">
      <c r="A3532" s="4">
        <v>197908132397</v>
      </c>
      <c r="B3532" s="3" t="s">
        <v>610</v>
      </c>
    </row>
    <row r="3533" spans="1:2" x14ac:dyDescent="0.35">
      <c r="A3533" s="4">
        <v>197908142388</v>
      </c>
      <c r="B3533" s="3" t="s">
        <v>610</v>
      </c>
    </row>
    <row r="3534" spans="1:2" x14ac:dyDescent="0.35">
      <c r="A3534" s="4">
        <v>197908142396</v>
      </c>
      <c r="B3534" s="3" t="s">
        <v>610</v>
      </c>
    </row>
    <row r="3535" spans="1:2" x14ac:dyDescent="0.35">
      <c r="A3535" s="4">
        <v>197908152395</v>
      </c>
      <c r="B3535" s="3" t="s">
        <v>76</v>
      </c>
    </row>
    <row r="3536" spans="1:2" x14ac:dyDescent="0.35">
      <c r="A3536" s="4">
        <v>197908162386</v>
      </c>
      <c r="B3536" s="3" t="s">
        <v>610</v>
      </c>
    </row>
    <row r="3537" spans="1:3" x14ac:dyDescent="0.35">
      <c r="A3537" s="4">
        <v>197908162394</v>
      </c>
      <c r="B3537" s="3" t="s">
        <v>610</v>
      </c>
    </row>
    <row r="3538" spans="1:3" x14ac:dyDescent="0.35">
      <c r="A3538" s="4">
        <v>197908172385</v>
      </c>
      <c r="B3538" s="3" t="s">
        <v>610</v>
      </c>
      <c r="C3538" s="3" t="s">
        <v>40</v>
      </c>
    </row>
    <row r="3539" spans="1:3" x14ac:dyDescent="0.35">
      <c r="A3539" s="4">
        <v>197908172393</v>
      </c>
      <c r="B3539" s="3" t="s">
        <v>610</v>
      </c>
    </row>
    <row r="3540" spans="1:3" x14ac:dyDescent="0.35">
      <c r="A3540" s="4">
        <v>197908182384</v>
      </c>
      <c r="B3540" s="3" t="s">
        <v>610</v>
      </c>
    </row>
    <row r="3541" spans="1:3" x14ac:dyDescent="0.35">
      <c r="A3541" s="4">
        <v>197908182392</v>
      </c>
      <c r="B3541" s="3" t="s">
        <v>610</v>
      </c>
    </row>
    <row r="3542" spans="1:3" x14ac:dyDescent="0.35">
      <c r="A3542" s="4">
        <v>197908192383</v>
      </c>
      <c r="B3542" s="3" t="s">
        <v>610</v>
      </c>
    </row>
    <row r="3543" spans="1:3" x14ac:dyDescent="0.35">
      <c r="A3543" s="4">
        <v>197908192391</v>
      </c>
      <c r="B3543" s="3" t="s">
        <v>610</v>
      </c>
    </row>
    <row r="3544" spans="1:3" x14ac:dyDescent="0.35">
      <c r="A3544" s="4">
        <v>197908202398</v>
      </c>
      <c r="B3544" s="3" t="s">
        <v>610</v>
      </c>
    </row>
    <row r="3545" spans="1:3" x14ac:dyDescent="0.35">
      <c r="A3545" s="4">
        <v>197908212397</v>
      </c>
      <c r="B3545" s="3" t="s">
        <v>610</v>
      </c>
    </row>
    <row r="3546" spans="1:3" x14ac:dyDescent="0.35">
      <c r="A3546" s="4">
        <v>197908222388</v>
      </c>
      <c r="B3546" s="3" t="s">
        <v>610</v>
      </c>
    </row>
    <row r="3547" spans="1:3" x14ac:dyDescent="0.35">
      <c r="A3547" s="4">
        <v>197908222396</v>
      </c>
      <c r="B3547" s="3" t="s">
        <v>610</v>
      </c>
    </row>
    <row r="3548" spans="1:3" x14ac:dyDescent="0.35">
      <c r="A3548" s="4">
        <v>197908232387</v>
      </c>
      <c r="B3548" s="3" t="s">
        <v>610</v>
      </c>
    </row>
    <row r="3549" spans="1:3" x14ac:dyDescent="0.35">
      <c r="A3549" s="4">
        <v>197908232395</v>
      </c>
      <c r="B3549" s="3" t="s">
        <v>610</v>
      </c>
    </row>
    <row r="3550" spans="1:3" x14ac:dyDescent="0.35">
      <c r="A3550" s="4">
        <v>197908252385</v>
      </c>
      <c r="B3550" s="3" t="s">
        <v>610</v>
      </c>
    </row>
    <row r="3551" spans="1:3" x14ac:dyDescent="0.35">
      <c r="A3551" s="4">
        <v>197908252393</v>
      </c>
      <c r="B3551" s="3" t="s">
        <v>610</v>
      </c>
    </row>
    <row r="3552" spans="1:3" x14ac:dyDescent="0.35">
      <c r="A3552" s="4">
        <v>197908262384</v>
      </c>
      <c r="B3552" s="3" t="s">
        <v>610</v>
      </c>
    </row>
    <row r="3553" spans="1:2" x14ac:dyDescent="0.35">
      <c r="A3553" s="4">
        <v>197908262392</v>
      </c>
      <c r="B3553" s="3" t="s">
        <v>610</v>
      </c>
    </row>
    <row r="3554" spans="1:2" x14ac:dyDescent="0.35">
      <c r="A3554" s="4">
        <v>197908282382</v>
      </c>
      <c r="B3554" s="3" t="s">
        <v>610</v>
      </c>
    </row>
    <row r="3555" spans="1:2" x14ac:dyDescent="0.35">
      <c r="A3555" s="4">
        <v>197908282390</v>
      </c>
      <c r="B3555" s="3" t="s">
        <v>610</v>
      </c>
    </row>
    <row r="3556" spans="1:2" x14ac:dyDescent="0.35">
      <c r="A3556" s="4">
        <v>197908302396</v>
      </c>
      <c r="B3556" s="3" t="s">
        <v>610</v>
      </c>
    </row>
    <row r="3557" spans="1:2" x14ac:dyDescent="0.35">
      <c r="A3557" s="4">
        <v>197908312387</v>
      </c>
      <c r="B3557" s="3" t="s">
        <v>610</v>
      </c>
    </row>
    <row r="3558" spans="1:2" x14ac:dyDescent="0.35">
      <c r="A3558" s="4">
        <v>197909012390</v>
      </c>
      <c r="B3558" s="3" t="s">
        <v>610</v>
      </c>
    </row>
    <row r="3559" spans="1:2" x14ac:dyDescent="0.35">
      <c r="A3559" s="4">
        <v>197909022381</v>
      </c>
      <c r="B3559" s="3" t="s">
        <v>610</v>
      </c>
    </row>
    <row r="3560" spans="1:2" x14ac:dyDescent="0.35">
      <c r="A3560" s="4">
        <v>197909022399</v>
      </c>
      <c r="B3560" s="3" t="s">
        <v>610</v>
      </c>
    </row>
    <row r="3561" spans="1:2" x14ac:dyDescent="0.35">
      <c r="A3561" s="4">
        <v>197909032380</v>
      </c>
      <c r="B3561" s="3" t="s">
        <v>610</v>
      </c>
    </row>
    <row r="3562" spans="1:2" x14ac:dyDescent="0.35">
      <c r="A3562" s="4">
        <v>197909032398</v>
      </c>
      <c r="B3562" s="3" t="s">
        <v>610</v>
      </c>
    </row>
    <row r="3563" spans="1:2" x14ac:dyDescent="0.35">
      <c r="A3563" s="4">
        <v>197909082385</v>
      </c>
      <c r="B3563" s="3" t="s">
        <v>633</v>
      </c>
    </row>
    <row r="3564" spans="1:2" x14ac:dyDescent="0.35">
      <c r="A3564" s="4">
        <v>197909089265</v>
      </c>
      <c r="B3564" s="3" t="s">
        <v>610</v>
      </c>
    </row>
    <row r="3565" spans="1:2" x14ac:dyDescent="0.35">
      <c r="A3565" s="4">
        <v>197909092384</v>
      </c>
      <c r="B3565" s="3" t="s">
        <v>610</v>
      </c>
    </row>
    <row r="3566" spans="1:2" x14ac:dyDescent="0.35">
      <c r="A3566" s="4">
        <v>197909102381</v>
      </c>
      <c r="B3566" s="3" t="s">
        <v>610</v>
      </c>
    </row>
    <row r="3567" spans="1:2" x14ac:dyDescent="0.35">
      <c r="A3567" s="4">
        <v>197909102399</v>
      </c>
      <c r="B3567" s="3" t="s">
        <v>610</v>
      </c>
    </row>
    <row r="3568" spans="1:2" x14ac:dyDescent="0.35">
      <c r="A3568" s="4">
        <v>197909112380</v>
      </c>
      <c r="B3568" s="3" t="s">
        <v>610</v>
      </c>
    </row>
    <row r="3569" spans="1:2" x14ac:dyDescent="0.35">
      <c r="A3569" s="4">
        <v>197909112398</v>
      </c>
      <c r="B3569" s="3" t="s">
        <v>610</v>
      </c>
    </row>
    <row r="3570" spans="1:2" x14ac:dyDescent="0.35">
      <c r="A3570" s="4">
        <v>197909132396</v>
      </c>
      <c r="B3570" s="3" t="s">
        <v>610</v>
      </c>
    </row>
    <row r="3571" spans="1:2" x14ac:dyDescent="0.35">
      <c r="A3571" s="4">
        <v>197909142387</v>
      </c>
      <c r="B3571" s="3" t="s">
        <v>610</v>
      </c>
    </row>
    <row r="3572" spans="1:2" x14ac:dyDescent="0.35">
      <c r="A3572" s="4">
        <v>197909142395</v>
      </c>
      <c r="B3572" s="3" t="s">
        <v>610</v>
      </c>
    </row>
    <row r="3573" spans="1:2" x14ac:dyDescent="0.35">
      <c r="A3573" s="4">
        <v>197909152386</v>
      </c>
      <c r="B3573" s="3" t="s">
        <v>610</v>
      </c>
    </row>
    <row r="3574" spans="1:2" x14ac:dyDescent="0.35">
      <c r="A3574" s="4">
        <v>197909152394</v>
      </c>
      <c r="B3574" s="3" t="s">
        <v>76</v>
      </c>
    </row>
    <row r="3575" spans="1:2" x14ac:dyDescent="0.35">
      <c r="A3575" s="4">
        <v>197909162393</v>
      </c>
      <c r="B3575" s="3" t="s">
        <v>610</v>
      </c>
    </row>
    <row r="3576" spans="1:2" x14ac:dyDescent="0.35">
      <c r="A3576" s="4">
        <v>197909182383</v>
      </c>
      <c r="B3576" s="3" t="s">
        <v>610</v>
      </c>
    </row>
    <row r="3577" spans="1:2" x14ac:dyDescent="0.35">
      <c r="A3577" s="4">
        <v>197909182391</v>
      </c>
      <c r="B3577" s="3" t="s">
        <v>610</v>
      </c>
    </row>
    <row r="3578" spans="1:2" x14ac:dyDescent="0.35">
      <c r="A3578" s="4">
        <v>197909189230</v>
      </c>
      <c r="B3578" s="3" t="s">
        <v>632</v>
      </c>
    </row>
    <row r="3579" spans="1:2" x14ac:dyDescent="0.35">
      <c r="A3579" s="4">
        <v>197909192382</v>
      </c>
      <c r="B3579" s="3" t="s">
        <v>610</v>
      </c>
    </row>
    <row r="3580" spans="1:2" x14ac:dyDescent="0.35">
      <c r="A3580" s="4">
        <v>197909202389</v>
      </c>
      <c r="B3580" s="3" t="s">
        <v>610</v>
      </c>
    </row>
    <row r="3581" spans="1:2" x14ac:dyDescent="0.35">
      <c r="A3581" s="4">
        <v>197909202397</v>
      </c>
      <c r="B3581" s="3" t="s">
        <v>610</v>
      </c>
    </row>
    <row r="3582" spans="1:2" x14ac:dyDescent="0.35">
      <c r="A3582" s="4">
        <v>197909222387</v>
      </c>
      <c r="B3582" s="3" t="s">
        <v>610</v>
      </c>
    </row>
    <row r="3583" spans="1:2" x14ac:dyDescent="0.35">
      <c r="A3583" s="4">
        <v>197909222395</v>
      </c>
      <c r="B3583" s="3" t="s">
        <v>610</v>
      </c>
    </row>
    <row r="3584" spans="1:2" x14ac:dyDescent="0.35">
      <c r="A3584" s="4">
        <v>197909232386</v>
      </c>
      <c r="B3584" s="3" t="s">
        <v>610</v>
      </c>
    </row>
    <row r="3585" spans="1:3" x14ac:dyDescent="0.35">
      <c r="A3585" s="4">
        <v>197909232394</v>
      </c>
      <c r="B3585" s="3" t="s">
        <v>610</v>
      </c>
    </row>
    <row r="3586" spans="1:3" x14ac:dyDescent="0.35">
      <c r="A3586" s="4">
        <v>197909252384</v>
      </c>
      <c r="B3586" s="3" t="s">
        <v>610</v>
      </c>
    </row>
    <row r="3587" spans="1:3" x14ac:dyDescent="0.35">
      <c r="A3587" s="4">
        <v>197909252392</v>
      </c>
      <c r="B3587" s="3" t="s">
        <v>610</v>
      </c>
      <c r="C3587" s="3" t="s">
        <v>40</v>
      </c>
    </row>
    <row r="3588" spans="1:3" x14ac:dyDescent="0.35">
      <c r="A3588" s="4">
        <v>197909262391</v>
      </c>
      <c r="B3588" s="3" t="s">
        <v>610</v>
      </c>
    </row>
    <row r="3589" spans="1:3" x14ac:dyDescent="0.35">
      <c r="A3589" s="4">
        <v>197909282399</v>
      </c>
      <c r="B3589" s="3" t="s">
        <v>610</v>
      </c>
    </row>
    <row r="3590" spans="1:3" x14ac:dyDescent="0.35">
      <c r="A3590" s="4">
        <v>197909292380</v>
      </c>
      <c r="B3590" s="3" t="s">
        <v>610</v>
      </c>
    </row>
    <row r="3591" spans="1:3" x14ac:dyDescent="0.35">
      <c r="A3591" s="4">
        <v>197910022388</v>
      </c>
      <c r="B3591" s="3" t="s">
        <v>610</v>
      </c>
    </row>
    <row r="3592" spans="1:3" x14ac:dyDescent="0.35">
      <c r="A3592" s="4">
        <v>197910022396</v>
      </c>
      <c r="B3592" s="3" t="s">
        <v>610</v>
      </c>
    </row>
    <row r="3593" spans="1:3" x14ac:dyDescent="0.35">
      <c r="A3593" s="4">
        <v>197910032387</v>
      </c>
      <c r="B3593" s="3" t="s">
        <v>610</v>
      </c>
    </row>
    <row r="3594" spans="1:3" x14ac:dyDescent="0.35">
      <c r="A3594" s="4">
        <v>197910032395</v>
      </c>
      <c r="B3594" s="3" t="s">
        <v>610</v>
      </c>
    </row>
    <row r="3595" spans="1:3" x14ac:dyDescent="0.35">
      <c r="A3595" s="4">
        <v>197910039283</v>
      </c>
      <c r="B3595" s="3" t="s">
        <v>610</v>
      </c>
    </row>
    <row r="3596" spans="1:3" x14ac:dyDescent="0.35">
      <c r="A3596" s="4">
        <v>197910042386</v>
      </c>
      <c r="B3596" s="3" t="s">
        <v>610</v>
      </c>
    </row>
    <row r="3597" spans="1:3" x14ac:dyDescent="0.35">
      <c r="A3597" s="4">
        <v>197910042394</v>
      </c>
      <c r="B3597" s="3" t="s">
        <v>610</v>
      </c>
    </row>
    <row r="3598" spans="1:3" x14ac:dyDescent="0.35">
      <c r="A3598" s="4">
        <v>197910052393</v>
      </c>
      <c r="B3598" s="3" t="s">
        <v>610</v>
      </c>
    </row>
    <row r="3599" spans="1:3" x14ac:dyDescent="0.35">
      <c r="A3599" s="4">
        <v>197910072383</v>
      </c>
      <c r="B3599" s="3" t="s">
        <v>632</v>
      </c>
    </row>
    <row r="3600" spans="1:3" x14ac:dyDescent="0.35">
      <c r="A3600" s="4">
        <v>197910072391</v>
      </c>
      <c r="B3600" s="3" t="s">
        <v>610</v>
      </c>
    </row>
    <row r="3601" spans="1:3" x14ac:dyDescent="0.35">
      <c r="A3601" s="4">
        <v>197910082390</v>
      </c>
      <c r="B3601" s="3" t="s">
        <v>610</v>
      </c>
    </row>
    <row r="3602" spans="1:3" x14ac:dyDescent="0.35">
      <c r="A3602" s="4">
        <v>197910092381</v>
      </c>
      <c r="B3602" s="3" t="s">
        <v>610</v>
      </c>
    </row>
    <row r="3603" spans="1:3" x14ac:dyDescent="0.35">
      <c r="A3603" s="4">
        <v>197910092399</v>
      </c>
      <c r="B3603" s="3" t="s">
        <v>610</v>
      </c>
    </row>
    <row r="3604" spans="1:3" x14ac:dyDescent="0.35">
      <c r="A3604" s="4">
        <v>197910102388</v>
      </c>
      <c r="B3604" s="3" t="s">
        <v>76</v>
      </c>
    </row>
    <row r="3605" spans="1:3" x14ac:dyDescent="0.35">
      <c r="A3605" s="4">
        <v>197910102396</v>
      </c>
      <c r="B3605" s="3" t="s">
        <v>610</v>
      </c>
    </row>
    <row r="3606" spans="1:3" x14ac:dyDescent="0.35">
      <c r="A3606" s="4">
        <v>197910112387</v>
      </c>
      <c r="B3606" s="3" t="s">
        <v>610</v>
      </c>
    </row>
    <row r="3607" spans="1:3" x14ac:dyDescent="0.35">
      <c r="A3607" s="4">
        <v>197910112395</v>
      </c>
      <c r="B3607" s="3" t="s">
        <v>610</v>
      </c>
    </row>
    <row r="3608" spans="1:3" x14ac:dyDescent="0.35">
      <c r="A3608" s="4">
        <v>197910122386</v>
      </c>
      <c r="B3608" s="3" t="s">
        <v>610</v>
      </c>
    </row>
    <row r="3609" spans="1:3" x14ac:dyDescent="0.35">
      <c r="A3609" s="4">
        <v>197910132385</v>
      </c>
      <c r="B3609" s="3" t="s">
        <v>610</v>
      </c>
      <c r="C3609" s="3" t="s">
        <v>40</v>
      </c>
    </row>
    <row r="3610" spans="1:3" x14ac:dyDescent="0.35">
      <c r="A3610" s="4">
        <v>197910132393</v>
      </c>
      <c r="B3610" s="3" t="s">
        <v>610</v>
      </c>
    </row>
    <row r="3611" spans="1:3" x14ac:dyDescent="0.35">
      <c r="A3611" s="4">
        <v>197910152383</v>
      </c>
      <c r="B3611" s="3" t="s">
        <v>610</v>
      </c>
    </row>
    <row r="3612" spans="1:3" x14ac:dyDescent="0.35">
      <c r="A3612" s="4">
        <v>197910162390</v>
      </c>
      <c r="B3612" s="3" t="s">
        <v>610</v>
      </c>
    </row>
    <row r="3613" spans="1:3" x14ac:dyDescent="0.35">
      <c r="A3613" s="4">
        <v>197910172381</v>
      </c>
      <c r="B3613" s="3" t="s">
        <v>610</v>
      </c>
      <c r="C3613" s="3" t="s">
        <v>40</v>
      </c>
    </row>
    <row r="3614" spans="1:3" x14ac:dyDescent="0.35">
      <c r="A3614" s="4">
        <v>197910182380</v>
      </c>
      <c r="B3614" s="3" t="s">
        <v>610</v>
      </c>
    </row>
    <row r="3615" spans="1:3" x14ac:dyDescent="0.35">
      <c r="A3615" s="4">
        <v>197910182398</v>
      </c>
      <c r="B3615" s="3" t="s">
        <v>610</v>
      </c>
    </row>
    <row r="3616" spans="1:3" x14ac:dyDescent="0.35">
      <c r="A3616" s="4">
        <v>197910192389</v>
      </c>
      <c r="B3616" s="3" t="s">
        <v>610</v>
      </c>
    </row>
    <row r="3617" spans="1:3" x14ac:dyDescent="0.35">
      <c r="A3617" s="4">
        <v>197910202394</v>
      </c>
      <c r="B3617" s="3" t="s">
        <v>610</v>
      </c>
    </row>
    <row r="3618" spans="1:3" x14ac:dyDescent="0.35">
      <c r="A3618" s="4">
        <v>197910209290</v>
      </c>
      <c r="B3618" s="3" t="s">
        <v>610</v>
      </c>
    </row>
    <row r="3619" spans="1:3" x14ac:dyDescent="0.35">
      <c r="A3619" s="4">
        <v>197910212393</v>
      </c>
      <c r="B3619" s="3" t="s">
        <v>610</v>
      </c>
    </row>
    <row r="3620" spans="1:3" x14ac:dyDescent="0.35">
      <c r="A3620" s="4">
        <v>197910232383</v>
      </c>
      <c r="B3620" s="3" t="s">
        <v>610</v>
      </c>
    </row>
    <row r="3621" spans="1:3" x14ac:dyDescent="0.35">
      <c r="A3621" s="4">
        <v>197910232391</v>
      </c>
      <c r="B3621" s="3" t="s">
        <v>610</v>
      </c>
    </row>
    <row r="3622" spans="1:3" x14ac:dyDescent="0.35">
      <c r="A3622" s="4">
        <v>197910242382</v>
      </c>
      <c r="B3622" s="3" t="s">
        <v>610</v>
      </c>
    </row>
    <row r="3623" spans="1:3" x14ac:dyDescent="0.35">
      <c r="A3623" s="4">
        <v>197910242390</v>
      </c>
      <c r="B3623" s="3" t="s">
        <v>610</v>
      </c>
    </row>
    <row r="3624" spans="1:3" x14ac:dyDescent="0.35">
      <c r="A3624" s="4">
        <v>197910252381</v>
      </c>
      <c r="B3624" s="3" t="s">
        <v>610</v>
      </c>
    </row>
    <row r="3625" spans="1:3" x14ac:dyDescent="0.35">
      <c r="A3625" s="4">
        <v>197910252399</v>
      </c>
      <c r="B3625" s="3" t="s">
        <v>610</v>
      </c>
    </row>
    <row r="3626" spans="1:3" x14ac:dyDescent="0.35">
      <c r="A3626" s="4">
        <v>197910282388</v>
      </c>
      <c r="B3626" s="3" t="s">
        <v>610</v>
      </c>
    </row>
    <row r="3627" spans="1:3" x14ac:dyDescent="0.35">
      <c r="A3627" s="4">
        <v>197910312391</v>
      </c>
      <c r="B3627" s="3" t="s">
        <v>610</v>
      </c>
    </row>
    <row r="3628" spans="1:3" x14ac:dyDescent="0.35">
      <c r="A3628" s="4">
        <v>197911012388</v>
      </c>
      <c r="B3628" s="3" t="s">
        <v>610</v>
      </c>
      <c r="C3628" s="3" t="s">
        <v>40</v>
      </c>
    </row>
    <row r="3629" spans="1:3" x14ac:dyDescent="0.35">
      <c r="A3629" s="4">
        <v>197911022387</v>
      </c>
      <c r="B3629" s="3" t="s">
        <v>610</v>
      </c>
    </row>
    <row r="3630" spans="1:3" x14ac:dyDescent="0.35">
      <c r="A3630" s="4">
        <v>197911032394</v>
      </c>
      <c r="B3630" s="3" t="s">
        <v>610</v>
      </c>
    </row>
    <row r="3631" spans="1:3" x14ac:dyDescent="0.35">
      <c r="A3631" s="4">
        <v>197911052384</v>
      </c>
      <c r="B3631" s="3" t="s">
        <v>610</v>
      </c>
      <c r="C3631" s="3" t="s">
        <v>40</v>
      </c>
    </row>
    <row r="3632" spans="1:3" x14ac:dyDescent="0.35">
      <c r="A3632" s="4">
        <v>197911072382</v>
      </c>
      <c r="B3632" s="3" t="s">
        <v>610</v>
      </c>
    </row>
    <row r="3633" spans="1:2" x14ac:dyDescent="0.35">
      <c r="A3633" s="4">
        <v>197911072390</v>
      </c>
      <c r="B3633" s="3" t="s">
        <v>610</v>
      </c>
    </row>
    <row r="3634" spans="1:2" x14ac:dyDescent="0.35">
      <c r="A3634" s="4">
        <v>197911082399</v>
      </c>
      <c r="B3634" s="3" t="s">
        <v>610</v>
      </c>
    </row>
    <row r="3635" spans="1:2" x14ac:dyDescent="0.35">
      <c r="A3635" s="4">
        <v>197911092380</v>
      </c>
      <c r="B3635" s="3" t="s">
        <v>610</v>
      </c>
    </row>
    <row r="3636" spans="1:2" x14ac:dyDescent="0.35">
      <c r="A3636" s="4">
        <v>197911092398</v>
      </c>
      <c r="B3636" s="3" t="s">
        <v>610</v>
      </c>
    </row>
    <row r="3637" spans="1:2" x14ac:dyDescent="0.35">
      <c r="A3637" s="4">
        <v>197911102387</v>
      </c>
      <c r="B3637" s="3" t="s">
        <v>610</v>
      </c>
    </row>
    <row r="3638" spans="1:2" x14ac:dyDescent="0.35">
      <c r="A3638" s="4">
        <v>197911102395</v>
      </c>
      <c r="B3638" s="3" t="s">
        <v>610</v>
      </c>
    </row>
    <row r="3639" spans="1:2" x14ac:dyDescent="0.35">
      <c r="A3639" s="4">
        <v>197911109291</v>
      </c>
      <c r="B3639" s="3" t="s">
        <v>610</v>
      </c>
    </row>
    <row r="3640" spans="1:2" x14ac:dyDescent="0.35">
      <c r="A3640" s="4">
        <v>197911112394</v>
      </c>
      <c r="B3640" s="3" t="s">
        <v>610</v>
      </c>
    </row>
    <row r="3641" spans="1:2" x14ac:dyDescent="0.35">
      <c r="A3641" s="4">
        <v>197911132384</v>
      </c>
      <c r="B3641" s="3" t="s">
        <v>610</v>
      </c>
    </row>
    <row r="3642" spans="1:2" x14ac:dyDescent="0.35">
      <c r="A3642" s="4">
        <v>197911142383</v>
      </c>
      <c r="B3642" s="3" t="s">
        <v>610</v>
      </c>
    </row>
    <row r="3643" spans="1:2" x14ac:dyDescent="0.35">
      <c r="A3643" s="4">
        <v>197911142391</v>
      </c>
      <c r="B3643" s="3" t="s">
        <v>610</v>
      </c>
    </row>
    <row r="3644" spans="1:2" x14ac:dyDescent="0.35">
      <c r="A3644" s="4">
        <v>197911152390</v>
      </c>
      <c r="B3644" s="3" t="s">
        <v>610</v>
      </c>
    </row>
    <row r="3645" spans="1:2" x14ac:dyDescent="0.35">
      <c r="A3645" s="4">
        <v>197911162381</v>
      </c>
      <c r="B3645" s="3" t="s">
        <v>610</v>
      </c>
    </row>
    <row r="3646" spans="1:2" x14ac:dyDescent="0.35">
      <c r="A3646" s="4">
        <v>197911172398</v>
      </c>
      <c r="B3646" s="3" t="s">
        <v>610</v>
      </c>
    </row>
    <row r="3647" spans="1:2" x14ac:dyDescent="0.35">
      <c r="A3647" s="4">
        <v>197911182389</v>
      </c>
      <c r="B3647" s="3" t="s">
        <v>610</v>
      </c>
    </row>
    <row r="3648" spans="1:2" x14ac:dyDescent="0.35">
      <c r="A3648" s="4">
        <v>197911192388</v>
      </c>
      <c r="B3648" s="3" t="s">
        <v>610</v>
      </c>
    </row>
    <row r="3649" spans="1:2" x14ac:dyDescent="0.35">
      <c r="A3649" s="4">
        <v>197911192396</v>
      </c>
      <c r="B3649" s="3" t="s">
        <v>610</v>
      </c>
    </row>
    <row r="3650" spans="1:2" x14ac:dyDescent="0.35">
      <c r="A3650" s="4">
        <v>197911202385</v>
      </c>
      <c r="B3650" s="3" t="s">
        <v>610</v>
      </c>
    </row>
    <row r="3651" spans="1:2" x14ac:dyDescent="0.35">
      <c r="A3651" s="4">
        <v>197911202393</v>
      </c>
      <c r="B3651" s="3" t="s">
        <v>610</v>
      </c>
    </row>
    <row r="3652" spans="1:2" x14ac:dyDescent="0.35">
      <c r="A3652" s="4">
        <v>197911212384</v>
      </c>
      <c r="B3652" s="3" t="s">
        <v>610</v>
      </c>
    </row>
    <row r="3653" spans="1:2" x14ac:dyDescent="0.35">
      <c r="A3653" s="4">
        <v>197911212392</v>
      </c>
      <c r="B3653" s="3" t="s">
        <v>610</v>
      </c>
    </row>
    <row r="3654" spans="1:2" x14ac:dyDescent="0.35">
      <c r="A3654" s="4">
        <v>197911232390</v>
      </c>
      <c r="B3654" s="3" t="s">
        <v>610</v>
      </c>
    </row>
    <row r="3655" spans="1:2" x14ac:dyDescent="0.35">
      <c r="A3655" s="4">
        <v>197911239262</v>
      </c>
      <c r="B3655" s="3" t="s">
        <v>610</v>
      </c>
    </row>
    <row r="3656" spans="1:2" x14ac:dyDescent="0.35">
      <c r="A3656" s="4">
        <v>197911242381</v>
      </c>
      <c r="B3656" s="3" t="s">
        <v>610</v>
      </c>
    </row>
    <row r="3657" spans="1:2" x14ac:dyDescent="0.35">
      <c r="A3657" s="4">
        <v>197911242399</v>
      </c>
      <c r="B3657" s="3" t="s">
        <v>610</v>
      </c>
    </row>
    <row r="3658" spans="1:2" x14ac:dyDescent="0.35">
      <c r="A3658" s="4">
        <v>197911252380</v>
      </c>
      <c r="B3658" s="3" t="s">
        <v>610</v>
      </c>
    </row>
    <row r="3659" spans="1:2" x14ac:dyDescent="0.35">
      <c r="A3659" s="4">
        <v>197911252398</v>
      </c>
      <c r="B3659" s="3" t="s">
        <v>610</v>
      </c>
    </row>
    <row r="3660" spans="1:2" x14ac:dyDescent="0.35">
      <c r="A3660" s="4">
        <v>197911272388</v>
      </c>
      <c r="B3660" s="3" t="s">
        <v>610</v>
      </c>
    </row>
    <row r="3661" spans="1:2" x14ac:dyDescent="0.35">
      <c r="A3661" s="4">
        <v>197911272396</v>
      </c>
      <c r="B3661" s="3" t="s">
        <v>610</v>
      </c>
    </row>
    <row r="3662" spans="1:2" x14ac:dyDescent="0.35">
      <c r="A3662" s="4">
        <v>197911282387</v>
      </c>
      <c r="B3662" s="3" t="s">
        <v>610</v>
      </c>
    </row>
    <row r="3663" spans="1:2" x14ac:dyDescent="0.35">
      <c r="A3663" s="4">
        <v>197911282395</v>
      </c>
      <c r="B3663" s="3" t="s">
        <v>610</v>
      </c>
    </row>
    <row r="3664" spans="1:2" x14ac:dyDescent="0.35">
      <c r="A3664" s="4">
        <v>197911292386</v>
      </c>
      <c r="B3664" s="3" t="s">
        <v>76</v>
      </c>
    </row>
    <row r="3665" spans="1:2" x14ac:dyDescent="0.35">
      <c r="A3665" s="4">
        <v>197911292394</v>
      </c>
      <c r="B3665" s="3" t="s">
        <v>610</v>
      </c>
    </row>
    <row r="3666" spans="1:2" x14ac:dyDescent="0.35">
      <c r="A3666" s="4">
        <v>197911302383</v>
      </c>
      <c r="B3666" s="3" t="s">
        <v>610</v>
      </c>
    </row>
    <row r="3667" spans="1:2" x14ac:dyDescent="0.35">
      <c r="A3667" s="4">
        <v>197911302391</v>
      </c>
      <c r="B3667" s="3" t="s">
        <v>610</v>
      </c>
    </row>
    <row r="3668" spans="1:2" x14ac:dyDescent="0.35">
      <c r="A3668" s="4">
        <v>197912012387</v>
      </c>
      <c r="B3668" s="3" t="s">
        <v>610</v>
      </c>
    </row>
    <row r="3669" spans="1:2" x14ac:dyDescent="0.35">
      <c r="A3669" s="4">
        <v>197912012395</v>
      </c>
      <c r="B3669" s="3" t="s">
        <v>610</v>
      </c>
    </row>
    <row r="3670" spans="1:2" x14ac:dyDescent="0.35">
      <c r="A3670" s="4">
        <v>197912022386</v>
      </c>
      <c r="B3670" s="3" t="s">
        <v>610</v>
      </c>
    </row>
    <row r="3671" spans="1:2" x14ac:dyDescent="0.35">
      <c r="A3671" s="4">
        <v>197912032385</v>
      </c>
      <c r="B3671" s="3" t="s">
        <v>610</v>
      </c>
    </row>
    <row r="3672" spans="1:2" x14ac:dyDescent="0.35">
      <c r="A3672" s="4">
        <v>197912032393</v>
      </c>
      <c r="B3672" s="3" t="s">
        <v>610</v>
      </c>
    </row>
    <row r="3673" spans="1:2" x14ac:dyDescent="0.35">
      <c r="A3673" s="4">
        <v>197912042384</v>
      </c>
      <c r="B3673" s="3" t="s">
        <v>610</v>
      </c>
    </row>
    <row r="3674" spans="1:2" x14ac:dyDescent="0.35">
      <c r="A3674" s="4">
        <v>197912042392</v>
      </c>
      <c r="B3674" s="3" t="s">
        <v>610</v>
      </c>
    </row>
    <row r="3675" spans="1:2" x14ac:dyDescent="0.35">
      <c r="A3675" s="4">
        <v>197912052383</v>
      </c>
      <c r="B3675" s="3" t="s">
        <v>610</v>
      </c>
    </row>
    <row r="3676" spans="1:2" x14ac:dyDescent="0.35">
      <c r="A3676" s="4">
        <v>197912062390</v>
      </c>
      <c r="B3676" s="3" t="s">
        <v>610</v>
      </c>
    </row>
    <row r="3677" spans="1:2" x14ac:dyDescent="0.35">
      <c r="A3677" s="4">
        <v>197912072381</v>
      </c>
      <c r="B3677" s="3" t="s">
        <v>610</v>
      </c>
    </row>
    <row r="3678" spans="1:2" x14ac:dyDescent="0.35">
      <c r="A3678" s="4">
        <v>197912082380</v>
      </c>
      <c r="B3678" s="3" t="s">
        <v>610</v>
      </c>
    </row>
    <row r="3679" spans="1:2" x14ac:dyDescent="0.35">
      <c r="A3679" s="4">
        <v>197912092389</v>
      </c>
      <c r="B3679" s="3" t="s">
        <v>610</v>
      </c>
    </row>
    <row r="3680" spans="1:2" x14ac:dyDescent="0.35">
      <c r="A3680" s="4">
        <v>197912092397</v>
      </c>
      <c r="B3680" s="3" t="s">
        <v>610</v>
      </c>
    </row>
    <row r="3681" spans="1:2" x14ac:dyDescent="0.35">
      <c r="A3681" s="4">
        <v>197912102386</v>
      </c>
      <c r="B3681" s="3" t="s">
        <v>610</v>
      </c>
    </row>
    <row r="3682" spans="1:2" x14ac:dyDescent="0.35">
      <c r="A3682" s="4">
        <v>197912102394</v>
      </c>
      <c r="B3682" s="3" t="s">
        <v>610</v>
      </c>
    </row>
    <row r="3683" spans="1:2" x14ac:dyDescent="0.35">
      <c r="A3683" s="4">
        <v>197912112385</v>
      </c>
      <c r="B3683" s="3" t="s">
        <v>76</v>
      </c>
    </row>
    <row r="3684" spans="1:2" x14ac:dyDescent="0.35">
      <c r="A3684" s="4">
        <v>197912122384</v>
      </c>
      <c r="B3684" s="3" t="s">
        <v>610</v>
      </c>
    </row>
    <row r="3685" spans="1:2" x14ac:dyDescent="0.35">
      <c r="A3685" s="4">
        <v>197912122392</v>
      </c>
      <c r="B3685" s="3" t="s">
        <v>610</v>
      </c>
    </row>
    <row r="3686" spans="1:2" x14ac:dyDescent="0.35">
      <c r="A3686" s="4">
        <v>197912129280</v>
      </c>
      <c r="B3686" s="3" t="s">
        <v>610</v>
      </c>
    </row>
    <row r="3687" spans="1:2" x14ac:dyDescent="0.35">
      <c r="A3687" s="4">
        <v>197912132383</v>
      </c>
      <c r="B3687" s="3" t="s">
        <v>610</v>
      </c>
    </row>
    <row r="3688" spans="1:2" x14ac:dyDescent="0.35">
      <c r="A3688" s="4">
        <v>197912142390</v>
      </c>
      <c r="B3688" s="3" t="s">
        <v>610</v>
      </c>
    </row>
    <row r="3689" spans="1:2" x14ac:dyDescent="0.35">
      <c r="A3689" s="4">
        <v>197912152399</v>
      </c>
      <c r="B3689" s="3" t="s">
        <v>610</v>
      </c>
    </row>
    <row r="3690" spans="1:2" x14ac:dyDescent="0.35">
      <c r="A3690" s="4">
        <v>197912162380</v>
      </c>
      <c r="B3690" s="3" t="s">
        <v>610</v>
      </c>
    </row>
    <row r="3691" spans="1:2" x14ac:dyDescent="0.35">
      <c r="A3691" s="4">
        <v>197912162398</v>
      </c>
      <c r="B3691" s="3" t="s">
        <v>610</v>
      </c>
    </row>
    <row r="3692" spans="1:2" x14ac:dyDescent="0.35">
      <c r="A3692" s="4">
        <v>197912172397</v>
      </c>
      <c r="B3692" s="3" t="s">
        <v>610</v>
      </c>
    </row>
    <row r="3693" spans="1:2" x14ac:dyDescent="0.35">
      <c r="A3693" s="4">
        <v>197912182388</v>
      </c>
      <c r="B3693" s="3" t="s">
        <v>610</v>
      </c>
    </row>
    <row r="3694" spans="1:2" x14ac:dyDescent="0.35">
      <c r="A3694" s="4">
        <v>197912182396</v>
      </c>
      <c r="B3694" s="3" t="s">
        <v>610</v>
      </c>
    </row>
    <row r="3695" spans="1:2" x14ac:dyDescent="0.35">
      <c r="A3695" s="4">
        <v>197912192395</v>
      </c>
      <c r="B3695" s="3" t="s">
        <v>610</v>
      </c>
    </row>
    <row r="3696" spans="1:2" x14ac:dyDescent="0.35">
      <c r="A3696" s="4">
        <v>197912202392</v>
      </c>
      <c r="B3696" s="3" t="s">
        <v>610</v>
      </c>
    </row>
    <row r="3697" spans="1:4" x14ac:dyDescent="0.35">
      <c r="A3697" s="4">
        <v>197912212383</v>
      </c>
      <c r="B3697" s="3" t="s">
        <v>610</v>
      </c>
    </row>
    <row r="3698" spans="1:4" x14ac:dyDescent="0.35">
      <c r="A3698" s="4">
        <v>197912212391</v>
      </c>
      <c r="B3698" s="3" t="s">
        <v>610</v>
      </c>
    </row>
    <row r="3699" spans="1:4" x14ac:dyDescent="0.35">
      <c r="A3699" s="4">
        <v>197912222382</v>
      </c>
      <c r="B3699" s="3" t="s">
        <v>610</v>
      </c>
    </row>
    <row r="3700" spans="1:4" x14ac:dyDescent="0.35">
      <c r="A3700" s="4">
        <v>197912222390</v>
      </c>
      <c r="B3700" s="3" t="s">
        <v>610</v>
      </c>
    </row>
    <row r="3701" spans="1:4" x14ac:dyDescent="0.35">
      <c r="A3701" s="4">
        <v>197912232381</v>
      </c>
      <c r="B3701" s="3" t="s">
        <v>610</v>
      </c>
    </row>
    <row r="3702" spans="1:4" x14ac:dyDescent="0.35">
      <c r="A3702" s="4">
        <v>197912232399</v>
      </c>
      <c r="B3702" s="3" t="s">
        <v>610</v>
      </c>
    </row>
    <row r="3703" spans="1:4" x14ac:dyDescent="0.35">
      <c r="A3703" s="4">
        <v>197912252389</v>
      </c>
      <c r="B3703" s="3" t="s">
        <v>610</v>
      </c>
    </row>
    <row r="3704" spans="1:4" x14ac:dyDescent="0.35">
      <c r="A3704" s="4">
        <v>197912262388</v>
      </c>
      <c r="B3704" s="3" t="s">
        <v>610</v>
      </c>
    </row>
    <row r="3705" spans="1:4" x14ac:dyDescent="0.35">
      <c r="A3705" s="4">
        <v>197912272395</v>
      </c>
      <c r="B3705" s="3" t="s">
        <v>610</v>
      </c>
    </row>
    <row r="3706" spans="1:4" x14ac:dyDescent="0.35">
      <c r="A3706" s="4">
        <v>197912282394</v>
      </c>
      <c r="B3706" s="3" t="s">
        <v>610</v>
      </c>
    </row>
    <row r="3707" spans="1:4" x14ac:dyDescent="0.35">
      <c r="A3707" s="4">
        <v>197912292385</v>
      </c>
      <c r="B3707" s="3" t="s">
        <v>610</v>
      </c>
    </row>
    <row r="3708" spans="1:4" x14ac:dyDescent="0.35">
      <c r="A3708" s="4">
        <v>197912292393</v>
      </c>
      <c r="B3708" s="3" t="s">
        <v>610</v>
      </c>
    </row>
    <row r="3709" spans="1:4" x14ac:dyDescent="0.35">
      <c r="A3709" s="4">
        <v>197912312381</v>
      </c>
      <c r="B3709" s="3" t="s">
        <v>610</v>
      </c>
    </row>
    <row r="3710" spans="1:4" x14ac:dyDescent="0.35">
      <c r="A3710" s="4">
        <v>197912312399</v>
      </c>
      <c r="B3710" s="3" t="s">
        <v>610</v>
      </c>
      <c r="C3710" s="3" t="s">
        <v>40</v>
      </c>
      <c r="D3710" s="3" t="s">
        <v>40</v>
      </c>
    </row>
    <row r="3711" spans="1:4" x14ac:dyDescent="0.35">
      <c r="A3711" s="4">
        <v>198001022386</v>
      </c>
      <c r="B3711" s="3" t="s">
        <v>610</v>
      </c>
    </row>
    <row r="3712" spans="1:4" x14ac:dyDescent="0.35">
      <c r="A3712" s="4">
        <v>198001022394</v>
      </c>
      <c r="B3712" s="3" t="s">
        <v>610</v>
      </c>
    </row>
    <row r="3713" spans="1:2" x14ac:dyDescent="0.35">
      <c r="A3713" s="4">
        <v>198001032385</v>
      </c>
      <c r="B3713" s="3" t="s">
        <v>610</v>
      </c>
    </row>
    <row r="3714" spans="1:2" x14ac:dyDescent="0.35">
      <c r="A3714" s="4">
        <v>198001032393</v>
      </c>
      <c r="B3714" s="3" t="s">
        <v>610</v>
      </c>
    </row>
    <row r="3715" spans="1:2" x14ac:dyDescent="0.35">
      <c r="A3715" s="4">
        <v>198001042384</v>
      </c>
      <c r="B3715" s="3" t="s">
        <v>610</v>
      </c>
    </row>
    <row r="3716" spans="1:2" x14ac:dyDescent="0.35">
      <c r="A3716" s="4">
        <v>198001042392</v>
      </c>
      <c r="B3716" s="3" t="s">
        <v>610</v>
      </c>
    </row>
    <row r="3717" spans="1:2" x14ac:dyDescent="0.35">
      <c r="A3717" s="4">
        <v>198001052383</v>
      </c>
      <c r="B3717" s="3" t="s">
        <v>610</v>
      </c>
    </row>
    <row r="3718" spans="1:2" x14ac:dyDescent="0.35">
      <c r="A3718" s="4">
        <v>198001052391</v>
      </c>
      <c r="B3718" s="3" t="s">
        <v>610</v>
      </c>
    </row>
    <row r="3719" spans="1:2" x14ac:dyDescent="0.35">
      <c r="A3719" s="4">
        <v>198001062382</v>
      </c>
      <c r="B3719" s="3" t="s">
        <v>610</v>
      </c>
    </row>
    <row r="3720" spans="1:2" x14ac:dyDescent="0.35">
      <c r="A3720" s="4">
        <v>198001072381</v>
      </c>
      <c r="B3720" s="3" t="s">
        <v>610</v>
      </c>
    </row>
    <row r="3721" spans="1:2" x14ac:dyDescent="0.35">
      <c r="A3721" s="4">
        <v>198001072399</v>
      </c>
      <c r="B3721" s="3" t="s">
        <v>610</v>
      </c>
    </row>
    <row r="3722" spans="1:2" x14ac:dyDescent="0.35">
      <c r="A3722" s="4">
        <v>198001082380</v>
      </c>
      <c r="B3722" s="3" t="s">
        <v>610</v>
      </c>
    </row>
    <row r="3723" spans="1:2" x14ac:dyDescent="0.35">
      <c r="A3723" s="4">
        <v>198001092389</v>
      </c>
      <c r="B3723" s="3" t="s">
        <v>610</v>
      </c>
    </row>
    <row r="3724" spans="1:2" x14ac:dyDescent="0.35">
      <c r="A3724" s="4">
        <v>198001092397</v>
      </c>
      <c r="B3724" s="3" t="s">
        <v>610</v>
      </c>
    </row>
    <row r="3725" spans="1:2" x14ac:dyDescent="0.35">
      <c r="A3725" s="4">
        <v>198001102386</v>
      </c>
      <c r="B3725" s="3" t="s">
        <v>610</v>
      </c>
    </row>
    <row r="3726" spans="1:2" x14ac:dyDescent="0.35">
      <c r="A3726" s="4">
        <v>198001112385</v>
      </c>
      <c r="B3726" s="3" t="s">
        <v>610</v>
      </c>
    </row>
    <row r="3727" spans="1:2" x14ac:dyDescent="0.35">
      <c r="A3727" s="4">
        <v>198001122384</v>
      </c>
      <c r="B3727" s="3" t="s">
        <v>610</v>
      </c>
    </row>
    <row r="3728" spans="1:2" x14ac:dyDescent="0.35">
      <c r="A3728" s="4">
        <v>198001142382</v>
      </c>
      <c r="B3728" s="3" t="s">
        <v>610</v>
      </c>
    </row>
    <row r="3729" spans="1:3" x14ac:dyDescent="0.35">
      <c r="A3729" s="4">
        <v>198001152381</v>
      </c>
      <c r="B3729" s="3" t="s">
        <v>610</v>
      </c>
    </row>
    <row r="3730" spans="1:3" x14ac:dyDescent="0.35">
      <c r="A3730" s="4">
        <v>198001162380</v>
      </c>
      <c r="B3730" s="3" t="s">
        <v>630</v>
      </c>
    </row>
    <row r="3731" spans="1:3" x14ac:dyDescent="0.35">
      <c r="A3731" s="4">
        <v>198001162398</v>
      </c>
      <c r="B3731" s="3" t="s">
        <v>610</v>
      </c>
    </row>
    <row r="3732" spans="1:3" x14ac:dyDescent="0.35">
      <c r="A3732" s="4">
        <v>198001182396</v>
      </c>
      <c r="B3732" s="3" t="s">
        <v>610</v>
      </c>
    </row>
    <row r="3733" spans="1:3" x14ac:dyDescent="0.35">
      <c r="A3733" s="4">
        <v>198001192395</v>
      </c>
      <c r="B3733" s="3" t="s">
        <v>610</v>
      </c>
    </row>
    <row r="3734" spans="1:3" x14ac:dyDescent="0.35">
      <c r="A3734" s="4">
        <v>198001202384</v>
      </c>
      <c r="B3734" s="3" t="s">
        <v>610</v>
      </c>
    </row>
    <row r="3735" spans="1:3" x14ac:dyDescent="0.35">
      <c r="A3735" s="4">
        <v>198001222390</v>
      </c>
      <c r="B3735" s="3" t="s">
        <v>610</v>
      </c>
    </row>
    <row r="3736" spans="1:3" x14ac:dyDescent="0.35">
      <c r="A3736" s="4">
        <v>198001249286</v>
      </c>
      <c r="B3736" s="3" t="s">
        <v>610</v>
      </c>
    </row>
    <row r="3737" spans="1:3" x14ac:dyDescent="0.35">
      <c r="A3737" s="4">
        <v>198001252397</v>
      </c>
      <c r="B3737" s="3" t="s">
        <v>610</v>
      </c>
    </row>
    <row r="3738" spans="1:3" x14ac:dyDescent="0.35">
      <c r="A3738" s="4">
        <v>198001262396</v>
      </c>
      <c r="B3738" s="3" t="s">
        <v>610</v>
      </c>
    </row>
    <row r="3739" spans="1:3" x14ac:dyDescent="0.35">
      <c r="A3739" s="4">
        <v>198001292385</v>
      </c>
      <c r="B3739" s="3" t="s">
        <v>610</v>
      </c>
    </row>
    <row r="3740" spans="1:3" x14ac:dyDescent="0.35">
      <c r="A3740" s="4">
        <v>198001292393</v>
      </c>
      <c r="B3740" s="3" t="s">
        <v>610</v>
      </c>
    </row>
    <row r="3741" spans="1:3" x14ac:dyDescent="0.35">
      <c r="A3741" s="4">
        <v>198001312399</v>
      </c>
      <c r="B3741" s="3" t="s">
        <v>610</v>
      </c>
    </row>
    <row r="3742" spans="1:3" x14ac:dyDescent="0.35">
      <c r="A3742" s="4">
        <v>198001672396</v>
      </c>
      <c r="B3742" s="3" t="s">
        <v>635</v>
      </c>
    </row>
    <row r="3743" spans="1:3" x14ac:dyDescent="0.35">
      <c r="A3743" s="4">
        <v>198002012386</v>
      </c>
      <c r="B3743" s="3" t="s">
        <v>610</v>
      </c>
    </row>
    <row r="3744" spans="1:3" x14ac:dyDescent="0.35">
      <c r="A3744" s="4">
        <v>198002022385</v>
      </c>
      <c r="B3744" s="3" t="s">
        <v>610</v>
      </c>
      <c r="C3744" s="3" t="s">
        <v>40</v>
      </c>
    </row>
    <row r="3745" spans="1:2" x14ac:dyDescent="0.35">
      <c r="A3745" s="4">
        <v>198002042391</v>
      </c>
      <c r="B3745" s="3" t="s">
        <v>610</v>
      </c>
    </row>
    <row r="3746" spans="1:2" x14ac:dyDescent="0.35">
      <c r="A3746" s="4">
        <v>198002082389</v>
      </c>
      <c r="B3746" s="3" t="s">
        <v>610</v>
      </c>
    </row>
    <row r="3747" spans="1:2" x14ac:dyDescent="0.35">
      <c r="A3747" s="4">
        <v>198002102393</v>
      </c>
      <c r="B3747" s="3" t="s">
        <v>610</v>
      </c>
    </row>
    <row r="3748" spans="1:2" x14ac:dyDescent="0.35">
      <c r="A3748" s="4">
        <v>198002132382</v>
      </c>
      <c r="B3748" s="3" t="s">
        <v>610</v>
      </c>
    </row>
    <row r="3749" spans="1:2" x14ac:dyDescent="0.35">
      <c r="A3749" s="4">
        <v>198002142399</v>
      </c>
      <c r="B3749" s="3" t="s">
        <v>610</v>
      </c>
    </row>
    <row r="3750" spans="1:2" x14ac:dyDescent="0.35">
      <c r="A3750" s="4">
        <v>198002152380</v>
      </c>
      <c r="B3750" s="3" t="s">
        <v>610</v>
      </c>
    </row>
    <row r="3751" spans="1:2" x14ac:dyDescent="0.35">
      <c r="A3751" s="4">
        <v>198002192394</v>
      </c>
      <c r="B3751" s="3" t="s">
        <v>610</v>
      </c>
    </row>
    <row r="3752" spans="1:2" x14ac:dyDescent="0.35">
      <c r="A3752" s="4">
        <v>198002212382</v>
      </c>
      <c r="B3752" s="3" t="s">
        <v>610</v>
      </c>
    </row>
    <row r="3753" spans="1:2" x14ac:dyDescent="0.35">
      <c r="A3753" s="4">
        <v>198002232398</v>
      </c>
      <c r="B3753" s="3" t="s">
        <v>610</v>
      </c>
    </row>
    <row r="3754" spans="1:2" x14ac:dyDescent="0.35">
      <c r="A3754" s="4">
        <v>198002242389</v>
      </c>
      <c r="B3754" s="3" t="s">
        <v>610</v>
      </c>
    </row>
    <row r="3755" spans="1:2" x14ac:dyDescent="0.35">
      <c r="A3755" s="4">
        <v>198002272386</v>
      </c>
      <c r="B3755" s="3" t="s">
        <v>610</v>
      </c>
    </row>
    <row r="3756" spans="1:2" x14ac:dyDescent="0.35">
      <c r="A3756" s="4">
        <v>198002272394</v>
      </c>
      <c r="B3756" s="3" t="s">
        <v>610</v>
      </c>
    </row>
    <row r="3757" spans="1:2" x14ac:dyDescent="0.35">
      <c r="A3757" s="4">
        <v>198002289224</v>
      </c>
      <c r="B3757" s="3" t="s">
        <v>632</v>
      </c>
    </row>
    <row r="3758" spans="1:2" x14ac:dyDescent="0.35">
      <c r="A3758" s="4">
        <v>198003012393</v>
      </c>
      <c r="B3758" s="3" t="s">
        <v>610</v>
      </c>
    </row>
    <row r="3759" spans="1:2" x14ac:dyDescent="0.35">
      <c r="A3759" s="4">
        <v>198003042390</v>
      </c>
      <c r="B3759" s="3" t="s">
        <v>610</v>
      </c>
    </row>
    <row r="3760" spans="1:2" x14ac:dyDescent="0.35">
      <c r="A3760" s="4">
        <v>198003052399</v>
      </c>
      <c r="B3760" s="3" t="s">
        <v>610</v>
      </c>
    </row>
    <row r="3761" spans="1:3" x14ac:dyDescent="0.35">
      <c r="A3761" s="4">
        <v>198003062380</v>
      </c>
      <c r="B3761" s="3" t="s">
        <v>610</v>
      </c>
    </row>
    <row r="3762" spans="1:3" x14ac:dyDescent="0.35">
      <c r="A3762" s="4">
        <v>198003072397</v>
      </c>
      <c r="B3762" s="3" t="s">
        <v>610</v>
      </c>
    </row>
    <row r="3763" spans="1:3" x14ac:dyDescent="0.35">
      <c r="A3763" s="4">
        <v>198003082388</v>
      </c>
      <c r="B3763" s="3" t="s">
        <v>610</v>
      </c>
    </row>
    <row r="3764" spans="1:3" x14ac:dyDescent="0.35">
      <c r="A3764" s="4">
        <v>198003102384</v>
      </c>
      <c r="B3764" s="3" t="s">
        <v>610</v>
      </c>
    </row>
    <row r="3765" spans="1:3" x14ac:dyDescent="0.35">
      <c r="A3765" s="4">
        <v>198003112383</v>
      </c>
      <c r="B3765" s="3" t="s">
        <v>610</v>
      </c>
    </row>
    <row r="3766" spans="1:3" x14ac:dyDescent="0.35">
      <c r="A3766" s="4">
        <v>198003122382</v>
      </c>
      <c r="B3766" s="3" t="s">
        <v>610</v>
      </c>
    </row>
    <row r="3767" spans="1:3" x14ac:dyDescent="0.35">
      <c r="A3767" s="4">
        <v>198003122390</v>
      </c>
      <c r="B3767" s="3" t="s">
        <v>610</v>
      </c>
    </row>
    <row r="3768" spans="1:3" x14ac:dyDescent="0.35">
      <c r="A3768" s="4">
        <v>198003142380</v>
      </c>
      <c r="B3768" s="3" t="s">
        <v>76</v>
      </c>
      <c r="C3768" s="3" t="s">
        <v>40</v>
      </c>
    </row>
    <row r="3769" spans="1:3" x14ac:dyDescent="0.35">
      <c r="A3769" s="4">
        <v>198003162396</v>
      </c>
      <c r="B3769" s="3" t="s">
        <v>610</v>
      </c>
    </row>
    <row r="3770" spans="1:3" x14ac:dyDescent="0.35">
      <c r="A3770" s="4">
        <v>198003172387</v>
      </c>
      <c r="B3770" s="3" t="s">
        <v>610</v>
      </c>
    </row>
    <row r="3771" spans="1:3" x14ac:dyDescent="0.35">
      <c r="A3771" s="4">
        <v>198003182386</v>
      </c>
      <c r="B3771" s="3" t="s">
        <v>610</v>
      </c>
    </row>
    <row r="3772" spans="1:3" x14ac:dyDescent="0.35">
      <c r="A3772" s="4">
        <v>198003202390</v>
      </c>
      <c r="B3772" s="3" t="s">
        <v>610</v>
      </c>
    </row>
    <row r="3773" spans="1:3" x14ac:dyDescent="0.35">
      <c r="A3773" s="4">
        <v>198003212381</v>
      </c>
      <c r="B3773" s="3" t="s">
        <v>610</v>
      </c>
    </row>
    <row r="3774" spans="1:3" x14ac:dyDescent="0.35">
      <c r="A3774" s="4">
        <v>198003222398</v>
      </c>
      <c r="B3774" s="3" t="s">
        <v>610</v>
      </c>
    </row>
    <row r="3775" spans="1:3" x14ac:dyDescent="0.35">
      <c r="A3775" s="4">
        <v>198003242396</v>
      </c>
      <c r="B3775" s="3" t="s">
        <v>610</v>
      </c>
    </row>
    <row r="3776" spans="1:3" x14ac:dyDescent="0.35">
      <c r="A3776" s="4">
        <v>198003252387</v>
      </c>
      <c r="B3776" s="3" t="s">
        <v>610</v>
      </c>
    </row>
    <row r="3777" spans="1:4" x14ac:dyDescent="0.35">
      <c r="A3777" s="4">
        <v>198003252395</v>
      </c>
      <c r="B3777" s="3" t="s">
        <v>610</v>
      </c>
    </row>
    <row r="3778" spans="1:4" x14ac:dyDescent="0.35">
      <c r="A3778" s="4">
        <v>198003262386</v>
      </c>
      <c r="B3778" s="3" t="s">
        <v>610</v>
      </c>
    </row>
    <row r="3779" spans="1:4" x14ac:dyDescent="0.35">
      <c r="A3779" s="4">
        <v>198003292391</v>
      </c>
      <c r="B3779" s="3" t="s">
        <v>610</v>
      </c>
    </row>
    <row r="3780" spans="1:4" x14ac:dyDescent="0.35">
      <c r="A3780" s="4">
        <v>198003312389</v>
      </c>
      <c r="B3780" s="3" t="s">
        <v>610</v>
      </c>
    </row>
    <row r="3781" spans="1:4" x14ac:dyDescent="0.35">
      <c r="A3781" s="4">
        <v>198004012384</v>
      </c>
      <c r="B3781" s="3" t="s">
        <v>610</v>
      </c>
      <c r="C3781" s="3" t="s">
        <v>40</v>
      </c>
      <c r="D3781" s="3" t="s">
        <v>40</v>
      </c>
    </row>
    <row r="3782" spans="1:4" x14ac:dyDescent="0.35">
      <c r="A3782" s="4">
        <v>198004022391</v>
      </c>
      <c r="B3782" s="3" t="s">
        <v>610</v>
      </c>
    </row>
    <row r="3783" spans="1:4" x14ac:dyDescent="0.35">
      <c r="A3783" s="4">
        <v>198004092386</v>
      </c>
      <c r="B3783" s="3" t="s">
        <v>610</v>
      </c>
    </row>
    <row r="3784" spans="1:4" x14ac:dyDescent="0.35">
      <c r="A3784" s="4">
        <v>198004102391</v>
      </c>
      <c r="B3784" s="3" t="s">
        <v>610</v>
      </c>
    </row>
    <row r="3785" spans="1:4" x14ac:dyDescent="0.35">
      <c r="A3785" s="4">
        <v>198004122399</v>
      </c>
      <c r="B3785" s="3" t="s">
        <v>610</v>
      </c>
    </row>
    <row r="3786" spans="1:4" x14ac:dyDescent="0.35">
      <c r="A3786" s="4">
        <v>198004142389</v>
      </c>
      <c r="B3786" s="3" t="s">
        <v>610</v>
      </c>
    </row>
    <row r="3787" spans="1:4" x14ac:dyDescent="0.35">
      <c r="A3787" s="4">
        <v>198004152396</v>
      </c>
      <c r="B3787" s="3" t="s">
        <v>610</v>
      </c>
    </row>
    <row r="3788" spans="1:4" x14ac:dyDescent="0.35">
      <c r="A3788" s="4">
        <v>198004162395</v>
      </c>
      <c r="B3788" s="3" t="s">
        <v>610</v>
      </c>
    </row>
    <row r="3789" spans="1:4" x14ac:dyDescent="0.35">
      <c r="A3789" s="4">
        <v>198004172386</v>
      </c>
      <c r="B3789" s="3" t="s">
        <v>610</v>
      </c>
    </row>
    <row r="3790" spans="1:4" x14ac:dyDescent="0.35">
      <c r="A3790" s="4">
        <v>198004172394</v>
      </c>
      <c r="B3790" s="3" t="s">
        <v>610</v>
      </c>
    </row>
    <row r="3791" spans="1:4" x14ac:dyDescent="0.35">
      <c r="A3791" s="4">
        <v>198004202381</v>
      </c>
      <c r="B3791" s="3" t="s">
        <v>610</v>
      </c>
    </row>
    <row r="3792" spans="1:4" x14ac:dyDescent="0.35">
      <c r="A3792" s="4">
        <v>198004202399</v>
      </c>
      <c r="B3792" s="3" t="s">
        <v>610</v>
      </c>
    </row>
    <row r="3793" spans="1:3" x14ac:dyDescent="0.35">
      <c r="A3793" s="4">
        <v>198004209295</v>
      </c>
      <c r="B3793" s="3" t="s">
        <v>610</v>
      </c>
    </row>
    <row r="3794" spans="1:3" x14ac:dyDescent="0.35">
      <c r="A3794" s="4">
        <v>198004262393</v>
      </c>
      <c r="B3794" s="3" t="s">
        <v>610</v>
      </c>
    </row>
    <row r="3795" spans="1:3" x14ac:dyDescent="0.35">
      <c r="A3795" s="4">
        <v>198004282391</v>
      </c>
      <c r="B3795" s="3" t="s">
        <v>610</v>
      </c>
    </row>
    <row r="3796" spans="1:3" x14ac:dyDescent="0.35">
      <c r="A3796" s="4">
        <v>198004292382</v>
      </c>
      <c r="B3796" s="3" t="s">
        <v>610</v>
      </c>
    </row>
    <row r="3797" spans="1:3" x14ac:dyDescent="0.35">
      <c r="A3797" s="4">
        <v>198004292390</v>
      </c>
      <c r="B3797" s="3" t="s">
        <v>610</v>
      </c>
    </row>
    <row r="3798" spans="1:3" x14ac:dyDescent="0.35">
      <c r="A3798" s="4">
        <v>198005012383</v>
      </c>
      <c r="B3798" s="3" t="s">
        <v>610</v>
      </c>
    </row>
    <row r="3799" spans="1:3" x14ac:dyDescent="0.35">
      <c r="A3799" s="4">
        <v>198005012391</v>
      </c>
      <c r="B3799" s="3" t="s">
        <v>610</v>
      </c>
    </row>
    <row r="3800" spans="1:3" x14ac:dyDescent="0.35">
      <c r="A3800" s="4">
        <v>198005022390</v>
      </c>
      <c r="B3800" s="3" t="s">
        <v>610</v>
      </c>
    </row>
    <row r="3801" spans="1:3" x14ac:dyDescent="0.35">
      <c r="A3801" s="4">
        <v>198005032381</v>
      </c>
      <c r="B3801" s="3" t="s">
        <v>610</v>
      </c>
      <c r="C3801" s="3" t="s">
        <v>40</v>
      </c>
    </row>
    <row r="3802" spans="1:3" x14ac:dyDescent="0.35">
      <c r="A3802" s="4">
        <v>198005042380</v>
      </c>
      <c r="B3802" s="3" t="s">
        <v>610</v>
      </c>
    </row>
    <row r="3803" spans="1:3" x14ac:dyDescent="0.35">
      <c r="A3803" s="4">
        <v>198005062388</v>
      </c>
      <c r="B3803" s="3" t="s">
        <v>610</v>
      </c>
    </row>
    <row r="3804" spans="1:3" x14ac:dyDescent="0.35">
      <c r="A3804" s="4">
        <v>198005072387</v>
      </c>
      <c r="B3804" s="3" t="s">
        <v>76</v>
      </c>
    </row>
    <row r="3805" spans="1:3" x14ac:dyDescent="0.35">
      <c r="A3805" s="4">
        <v>198005082386</v>
      </c>
      <c r="B3805" s="3" t="s">
        <v>610</v>
      </c>
    </row>
    <row r="3806" spans="1:3" x14ac:dyDescent="0.35">
      <c r="A3806" s="4">
        <v>198005082394</v>
      </c>
      <c r="B3806" s="3" t="s">
        <v>610</v>
      </c>
    </row>
    <row r="3807" spans="1:3" x14ac:dyDescent="0.35">
      <c r="A3807" s="4">
        <v>198005092385</v>
      </c>
      <c r="B3807" s="3" t="s">
        <v>610</v>
      </c>
    </row>
    <row r="3808" spans="1:3" x14ac:dyDescent="0.35">
      <c r="A3808" s="4">
        <v>198005102382</v>
      </c>
      <c r="B3808" s="3" t="s">
        <v>610</v>
      </c>
    </row>
    <row r="3809" spans="1:2" x14ac:dyDescent="0.35">
      <c r="A3809" s="4">
        <v>198005102390</v>
      </c>
      <c r="B3809" s="3" t="s">
        <v>76</v>
      </c>
    </row>
    <row r="3810" spans="1:2" x14ac:dyDescent="0.35">
      <c r="A3810" s="4">
        <v>198005112381</v>
      </c>
      <c r="B3810" s="3" t="s">
        <v>610</v>
      </c>
    </row>
    <row r="3811" spans="1:2" x14ac:dyDescent="0.35">
      <c r="A3811" s="4">
        <v>198005122380</v>
      </c>
      <c r="B3811" s="3" t="s">
        <v>610</v>
      </c>
    </row>
    <row r="3812" spans="1:2" x14ac:dyDescent="0.35">
      <c r="A3812" s="4">
        <v>198005122398</v>
      </c>
      <c r="B3812" s="3" t="s">
        <v>610</v>
      </c>
    </row>
    <row r="3813" spans="1:2" x14ac:dyDescent="0.35">
      <c r="A3813" s="4">
        <v>198005162386</v>
      </c>
      <c r="B3813" s="3" t="s">
        <v>610</v>
      </c>
    </row>
    <row r="3814" spans="1:2" x14ac:dyDescent="0.35">
      <c r="A3814" s="4">
        <v>198005182392</v>
      </c>
      <c r="B3814" s="3" t="s">
        <v>610</v>
      </c>
    </row>
    <row r="3815" spans="1:2" x14ac:dyDescent="0.35">
      <c r="A3815" s="4">
        <v>198005212397</v>
      </c>
      <c r="B3815" s="3" t="s">
        <v>610</v>
      </c>
    </row>
    <row r="3816" spans="1:2" x14ac:dyDescent="0.35">
      <c r="A3816" s="4">
        <v>198005232387</v>
      </c>
      <c r="B3816" s="3" t="s">
        <v>610</v>
      </c>
    </row>
    <row r="3817" spans="1:2" x14ac:dyDescent="0.35">
      <c r="A3817" s="4">
        <v>198005262384</v>
      </c>
      <c r="B3817" s="3" t="s">
        <v>610</v>
      </c>
    </row>
    <row r="3818" spans="1:2" x14ac:dyDescent="0.35">
      <c r="A3818" s="4">
        <v>198005262392</v>
      </c>
      <c r="B3818" s="3" t="s">
        <v>610</v>
      </c>
    </row>
    <row r="3819" spans="1:2" x14ac:dyDescent="0.35">
      <c r="A3819" s="4">
        <v>198005282390</v>
      </c>
      <c r="B3819" s="3" t="s">
        <v>610</v>
      </c>
    </row>
    <row r="3820" spans="1:2" x14ac:dyDescent="0.35">
      <c r="A3820" s="4">
        <v>198005302388</v>
      </c>
      <c r="B3820" s="3" t="s">
        <v>610</v>
      </c>
    </row>
    <row r="3821" spans="1:2" x14ac:dyDescent="0.35">
      <c r="A3821" s="4">
        <v>198006012382</v>
      </c>
      <c r="B3821" s="3" t="s">
        <v>76</v>
      </c>
    </row>
    <row r="3822" spans="1:2" x14ac:dyDescent="0.35">
      <c r="A3822" s="4">
        <v>198006022399</v>
      </c>
      <c r="B3822" s="3" t="s">
        <v>610</v>
      </c>
    </row>
    <row r="3823" spans="1:2" x14ac:dyDescent="0.35">
      <c r="A3823" s="4">
        <v>198006042389</v>
      </c>
      <c r="B3823" s="3" t="s">
        <v>610</v>
      </c>
    </row>
    <row r="3824" spans="1:2" x14ac:dyDescent="0.35">
      <c r="A3824" s="4">
        <v>198006082385</v>
      </c>
      <c r="B3824" s="3" t="s">
        <v>610</v>
      </c>
    </row>
    <row r="3825" spans="1:2" x14ac:dyDescent="0.35">
      <c r="A3825" s="4">
        <v>198006082393</v>
      </c>
      <c r="B3825" s="3" t="s">
        <v>610</v>
      </c>
    </row>
    <row r="3826" spans="1:2" x14ac:dyDescent="0.35">
      <c r="A3826" s="4">
        <v>198006092384</v>
      </c>
      <c r="B3826" s="3" t="s">
        <v>610</v>
      </c>
    </row>
    <row r="3827" spans="1:2" x14ac:dyDescent="0.35">
      <c r="A3827" s="4">
        <v>198006122397</v>
      </c>
      <c r="B3827" s="3" t="s">
        <v>610</v>
      </c>
    </row>
    <row r="3828" spans="1:2" x14ac:dyDescent="0.35">
      <c r="A3828" s="4">
        <v>198006132388</v>
      </c>
      <c r="B3828" s="3" t="s">
        <v>610</v>
      </c>
    </row>
    <row r="3829" spans="1:2" x14ac:dyDescent="0.35">
      <c r="A3829" s="4">
        <v>198006152386</v>
      </c>
      <c r="B3829" s="3" t="s">
        <v>76</v>
      </c>
    </row>
    <row r="3830" spans="1:2" x14ac:dyDescent="0.35">
      <c r="A3830" s="4">
        <v>198006172384</v>
      </c>
      <c r="B3830" s="3" t="s">
        <v>610</v>
      </c>
    </row>
    <row r="3831" spans="1:2" x14ac:dyDescent="0.35">
      <c r="A3831" s="4">
        <v>198006182383</v>
      </c>
      <c r="B3831" s="3" t="s">
        <v>610</v>
      </c>
    </row>
    <row r="3832" spans="1:2" x14ac:dyDescent="0.35">
      <c r="A3832" s="4">
        <v>198006182391</v>
      </c>
      <c r="B3832" s="3" t="s">
        <v>610</v>
      </c>
    </row>
    <row r="3833" spans="1:2" x14ac:dyDescent="0.35">
      <c r="A3833" s="4">
        <v>198006202397</v>
      </c>
      <c r="B3833" s="3" t="s">
        <v>610</v>
      </c>
    </row>
    <row r="3834" spans="1:2" x14ac:dyDescent="0.35">
      <c r="A3834" s="4">
        <v>198006232386</v>
      </c>
      <c r="B3834" s="3" t="s">
        <v>610</v>
      </c>
    </row>
    <row r="3835" spans="1:2" x14ac:dyDescent="0.35">
      <c r="A3835" s="4">
        <v>198006232394</v>
      </c>
      <c r="B3835" s="3" t="s">
        <v>610</v>
      </c>
    </row>
    <row r="3836" spans="1:2" x14ac:dyDescent="0.35">
      <c r="A3836" s="4">
        <v>198006242393</v>
      </c>
      <c r="B3836" s="3" t="s">
        <v>610</v>
      </c>
    </row>
    <row r="3837" spans="1:2" x14ac:dyDescent="0.35">
      <c r="A3837" s="4">
        <v>198006252384</v>
      </c>
      <c r="B3837" s="3" t="s">
        <v>610</v>
      </c>
    </row>
    <row r="3838" spans="1:2" x14ac:dyDescent="0.35">
      <c r="A3838" s="4">
        <v>198006252392</v>
      </c>
      <c r="B3838" s="3" t="s">
        <v>610</v>
      </c>
    </row>
    <row r="3839" spans="1:2" x14ac:dyDescent="0.35">
      <c r="A3839" s="4">
        <v>198006262383</v>
      </c>
      <c r="B3839" s="3" t="s">
        <v>610</v>
      </c>
    </row>
    <row r="3840" spans="1:2" x14ac:dyDescent="0.35">
      <c r="A3840" s="4">
        <v>198006292380</v>
      </c>
      <c r="B3840" s="3" t="s">
        <v>610</v>
      </c>
    </row>
    <row r="3841" spans="1:2" x14ac:dyDescent="0.35">
      <c r="A3841" s="4">
        <v>198006299252</v>
      </c>
      <c r="B3841" s="3" t="s">
        <v>610</v>
      </c>
    </row>
    <row r="3842" spans="1:2" x14ac:dyDescent="0.35">
      <c r="A3842" s="4">
        <v>198006302387</v>
      </c>
      <c r="B3842" s="3" t="s">
        <v>610</v>
      </c>
    </row>
    <row r="3843" spans="1:2" x14ac:dyDescent="0.35">
      <c r="A3843" s="4">
        <v>198006302395</v>
      </c>
      <c r="B3843" s="3" t="s">
        <v>610</v>
      </c>
    </row>
    <row r="3844" spans="1:2" x14ac:dyDescent="0.35">
      <c r="A3844" s="4">
        <v>198007012381</v>
      </c>
      <c r="B3844" s="3" t="s">
        <v>610</v>
      </c>
    </row>
    <row r="3845" spans="1:2" x14ac:dyDescent="0.35">
      <c r="A3845" s="4">
        <v>198007022380</v>
      </c>
      <c r="B3845" s="3" t="s">
        <v>610</v>
      </c>
    </row>
    <row r="3846" spans="1:2" x14ac:dyDescent="0.35">
      <c r="A3846" s="4">
        <v>198007032397</v>
      </c>
      <c r="B3846" s="3" t="s">
        <v>610</v>
      </c>
    </row>
    <row r="3847" spans="1:2" x14ac:dyDescent="0.35">
      <c r="A3847" s="4">
        <v>198007092383</v>
      </c>
      <c r="B3847" s="3" t="s">
        <v>610</v>
      </c>
    </row>
    <row r="3848" spans="1:2" x14ac:dyDescent="0.35">
      <c r="A3848" s="4">
        <v>198007092391</v>
      </c>
      <c r="B3848" s="3" t="s">
        <v>610</v>
      </c>
    </row>
    <row r="3849" spans="1:2" x14ac:dyDescent="0.35">
      <c r="A3849" s="4">
        <v>198007122388</v>
      </c>
      <c r="B3849" s="3" t="s">
        <v>610</v>
      </c>
    </row>
    <row r="3850" spans="1:2" x14ac:dyDescent="0.35">
      <c r="A3850" s="4">
        <v>198007122396</v>
      </c>
      <c r="B3850" s="3" t="s">
        <v>610</v>
      </c>
    </row>
    <row r="3851" spans="1:2" x14ac:dyDescent="0.35">
      <c r="A3851" s="4">
        <v>198007142386</v>
      </c>
      <c r="B3851" s="3" t="s">
        <v>610</v>
      </c>
    </row>
    <row r="3852" spans="1:2" x14ac:dyDescent="0.35">
      <c r="A3852" s="4">
        <v>198007162392</v>
      </c>
      <c r="B3852" s="3" t="s">
        <v>610</v>
      </c>
    </row>
    <row r="3853" spans="1:2" x14ac:dyDescent="0.35">
      <c r="A3853" s="4">
        <v>198007172391</v>
      </c>
      <c r="B3853" s="3" t="s">
        <v>610</v>
      </c>
    </row>
    <row r="3854" spans="1:2" x14ac:dyDescent="0.35">
      <c r="A3854" s="4">
        <v>198007182390</v>
      </c>
      <c r="B3854" s="3" t="s">
        <v>610</v>
      </c>
    </row>
    <row r="3855" spans="1:2" x14ac:dyDescent="0.35">
      <c r="A3855" s="4">
        <v>198007192381</v>
      </c>
      <c r="B3855" s="3" t="s">
        <v>610</v>
      </c>
    </row>
    <row r="3856" spans="1:2" x14ac:dyDescent="0.35">
      <c r="A3856" s="4">
        <v>198007232385</v>
      </c>
      <c r="B3856" s="3" t="s">
        <v>610</v>
      </c>
    </row>
    <row r="3857" spans="1:2" x14ac:dyDescent="0.35">
      <c r="A3857" s="4">
        <v>198007232393</v>
      </c>
      <c r="B3857" s="3" t="s">
        <v>610</v>
      </c>
    </row>
    <row r="3858" spans="1:2" x14ac:dyDescent="0.35">
      <c r="A3858" s="4">
        <v>198007242392</v>
      </c>
      <c r="B3858" s="3" t="s">
        <v>610</v>
      </c>
    </row>
    <row r="3859" spans="1:2" x14ac:dyDescent="0.35">
      <c r="A3859" s="4">
        <v>198007252383</v>
      </c>
      <c r="B3859" s="3" t="s">
        <v>610</v>
      </c>
    </row>
    <row r="3860" spans="1:2" x14ac:dyDescent="0.35">
      <c r="A3860" s="4">
        <v>198007262382</v>
      </c>
      <c r="B3860" s="3" t="s">
        <v>610</v>
      </c>
    </row>
    <row r="3861" spans="1:2" x14ac:dyDescent="0.35">
      <c r="A3861" s="4">
        <v>198007272381</v>
      </c>
      <c r="B3861" s="3" t="s">
        <v>610</v>
      </c>
    </row>
    <row r="3862" spans="1:2" x14ac:dyDescent="0.35">
      <c r="A3862" s="4">
        <v>198007282398</v>
      </c>
      <c r="B3862" s="3" t="s">
        <v>610</v>
      </c>
    </row>
    <row r="3863" spans="1:2" x14ac:dyDescent="0.35">
      <c r="A3863" s="4">
        <v>198007302394</v>
      </c>
      <c r="B3863" s="3" t="s">
        <v>610</v>
      </c>
    </row>
    <row r="3864" spans="1:2" x14ac:dyDescent="0.35">
      <c r="A3864" s="4">
        <v>198008012380</v>
      </c>
      <c r="B3864" s="3" t="s">
        <v>610</v>
      </c>
    </row>
    <row r="3865" spans="1:2" x14ac:dyDescent="0.35">
      <c r="A3865" s="4">
        <v>198008022389</v>
      </c>
      <c r="B3865" s="3" t="s">
        <v>610</v>
      </c>
    </row>
    <row r="3866" spans="1:2" x14ac:dyDescent="0.35">
      <c r="A3866" s="4">
        <v>198008032388</v>
      </c>
      <c r="B3866" s="3" t="s">
        <v>610</v>
      </c>
    </row>
    <row r="3867" spans="1:2" x14ac:dyDescent="0.35">
      <c r="A3867" s="4">
        <v>198008042395</v>
      </c>
      <c r="B3867" s="3" t="s">
        <v>610</v>
      </c>
    </row>
    <row r="3868" spans="1:2" x14ac:dyDescent="0.35">
      <c r="A3868" s="4">
        <v>198008062393</v>
      </c>
      <c r="B3868" s="3" t="s">
        <v>610</v>
      </c>
    </row>
    <row r="3869" spans="1:2" x14ac:dyDescent="0.35">
      <c r="A3869" s="4">
        <v>198008082383</v>
      </c>
      <c r="B3869" s="3" t="s">
        <v>610</v>
      </c>
    </row>
    <row r="3870" spans="1:2" x14ac:dyDescent="0.35">
      <c r="A3870" s="4">
        <v>198008102389</v>
      </c>
      <c r="B3870" s="3" t="s">
        <v>610</v>
      </c>
    </row>
    <row r="3871" spans="1:2" x14ac:dyDescent="0.35">
      <c r="A3871" s="4">
        <v>198008122395</v>
      </c>
      <c r="B3871" s="3" t="s">
        <v>610</v>
      </c>
    </row>
    <row r="3872" spans="1:2" x14ac:dyDescent="0.35">
      <c r="A3872" s="4">
        <v>198008142385</v>
      </c>
      <c r="B3872" s="3" t="s">
        <v>610</v>
      </c>
    </row>
    <row r="3873" spans="1:3" x14ac:dyDescent="0.35">
      <c r="A3873" s="4">
        <v>198008162391</v>
      </c>
      <c r="B3873" s="3" t="s">
        <v>610</v>
      </c>
    </row>
    <row r="3874" spans="1:3" x14ac:dyDescent="0.35">
      <c r="A3874" s="4">
        <v>198008182399</v>
      </c>
      <c r="B3874" s="3" t="s">
        <v>610</v>
      </c>
    </row>
    <row r="3875" spans="1:3" x14ac:dyDescent="0.35">
      <c r="A3875" s="4">
        <v>198008232384</v>
      </c>
      <c r="B3875" s="3" t="s">
        <v>610</v>
      </c>
    </row>
    <row r="3876" spans="1:3" x14ac:dyDescent="0.35">
      <c r="A3876" s="4">
        <v>198008232392</v>
      </c>
      <c r="B3876" s="3" t="s">
        <v>610</v>
      </c>
    </row>
    <row r="3877" spans="1:3" x14ac:dyDescent="0.35">
      <c r="A3877" s="4">
        <v>198008272398</v>
      </c>
      <c r="B3877" s="3" t="s">
        <v>610</v>
      </c>
    </row>
    <row r="3878" spans="1:3" x14ac:dyDescent="0.35">
      <c r="A3878" s="4">
        <v>198008282389</v>
      </c>
      <c r="B3878" s="3" t="s">
        <v>76</v>
      </c>
      <c r="C3878" s="3" t="s">
        <v>40</v>
      </c>
    </row>
    <row r="3879" spans="1:3" x14ac:dyDescent="0.35">
      <c r="A3879" s="4">
        <v>198008292388</v>
      </c>
      <c r="B3879" s="3" t="s">
        <v>610</v>
      </c>
    </row>
    <row r="3880" spans="1:3" x14ac:dyDescent="0.35">
      <c r="A3880" s="4">
        <v>198009012389</v>
      </c>
      <c r="B3880" s="3" t="s">
        <v>76</v>
      </c>
    </row>
    <row r="3881" spans="1:3" x14ac:dyDescent="0.35">
      <c r="A3881" s="4">
        <v>198009032395</v>
      </c>
      <c r="B3881" s="3" t="s">
        <v>610</v>
      </c>
    </row>
    <row r="3882" spans="1:3" x14ac:dyDescent="0.35">
      <c r="A3882" s="4">
        <v>198009042386</v>
      </c>
      <c r="B3882" s="3" t="s">
        <v>610</v>
      </c>
    </row>
    <row r="3883" spans="1:3" x14ac:dyDescent="0.35">
      <c r="A3883" s="4">
        <v>198009102396</v>
      </c>
      <c r="B3883" s="3" t="s">
        <v>610</v>
      </c>
    </row>
    <row r="3884" spans="1:3" x14ac:dyDescent="0.35">
      <c r="A3884" s="4">
        <v>198009122386</v>
      </c>
      <c r="B3884" s="3" t="s">
        <v>610</v>
      </c>
    </row>
    <row r="3885" spans="1:3" x14ac:dyDescent="0.35">
      <c r="A3885" s="4">
        <v>198009162390</v>
      </c>
      <c r="B3885" s="3" t="s">
        <v>610</v>
      </c>
    </row>
    <row r="3886" spans="1:3" x14ac:dyDescent="0.35">
      <c r="A3886" s="4">
        <v>198009172399</v>
      </c>
      <c r="B3886" s="3" t="s">
        <v>610</v>
      </c>
    </row>
    <row r="3887" spans="1:3" x14ac:dyDescent="0.35">
      <c r="A3887" s="4">
        <v>198009182380</v>
      </c>
      <c r="B3887" s="3" t="s">
        <v>610</v>
      </c>
    </row>
    <row r="3888" spans="1:3" x14ac:dyDescent="0.35">
      <c r="A3888" s="4">
        <v>198009182398</v>
      </c>
      <c r="B3888" s="3" t="s">
        <v>610</v>
      </c>
    </row>
    <row r="3889" spans="1:2" x14ac:dyDescent="0.35">
      <c r="A3889" s="4">
        <v>198009202386</v>
      </c>
      <c r="B3889" s="3" t="s">
        <v>610</v>
      </c>
    </row>
    <row r="3890" spans="1:2" x14ac:dyDescent="0.35">
      <c r="A3890" s="4">
        <v>198009222392</v>
      </c>
      <c r="B3890" s="3" t="s">
        <v>610</v>
      </c>
    </row>
    <row r="3891" spans="1:2" x14ac:dyDescent="0.35">
      <c r="A3891" s="4">
        <v>198009232391</v>
      </c>
      <c r="B3891" s="3" t="s">
        <v>610</v>
      </c>
    </row>
    <row r="3892" spans="1:2" x14ac:dyDescent="0.35">
      <c r="A3892" s="4">
        <v>198009242382</v>
      </c>
      <c r="B3892" s="3" t="s">
        <v>610</v>
      </c>
    </row>
    <row r="3893" spans="1:2" x14ac:dyDescent="0.35">
      <c r="A3893" s="4">
        <v>198009242390</v>
      </c>
      <c r="B3893" s="3" t="s">
        <v>610</v>
      </c>
    </row>
    <row r="3894" spans="1:2" x14ac:dyDescent="0.35">
      <c r="A3894" s="4">
        <v>198009262398</v>
      </c>
      <c r="B3894" s="3" t="s">
        <v>610</v>
      </c>
    </row>
    <row r="3895" spans="1:2" x14ac:dyDescent="0.35">
      <c r="A3895" s="4">
        <v>198009269252</v>
      </c>
      <c r="B3895" s="3" t="s">
        <v>610</v>
      </c>
    </row>
    <row r="3896" spans="1:2" x14ac:dyDescent="0.35">
      <c r="A3896" s="4">
        <v>198009282388</v>
      </c>
      <c r="B3896" s="3" t="s">
        <v>610</v>
      </c>
    </row>
    <row r="3897" spans="1:2" x14ac:dyDescent="0.35">
      <c r="A3897" s="4">
        <v>198009282396</v>
      </c>
      <c r="B3897" s="3" t="s">
        <v>610</v>
      </c>
    </row>
    <row r="3898" spans="1:2" x14ac:dyDescent="0.35">
      <c r="A3898" s="4">
        <v>198009292395</v>
      </c>
      <c r="B3898" s="3" t="s">
        <v>610</v>
      </c>
    </row>
    <row r="3899" spans="1:2" x14ac:dyDescent="0.35">
      <c r="A3899" s="4">
        <v>198009302392</v>
      </c>
      <c r="B3899" s="3" t="s">
        <v>610</v>
      </c>
    </row>
    <row r="3900" spans="1:2" x14ac:dyDescent="0.35">
      <c r="A3900" s="4">
        <v>198010032384</v>
      </c>
      <c r="B3900" s="3" t="s">
        <v>610</v>
      </c>
    </row>
    <row r="3901" spans="1:2" x14ac:dyDescent="0.35">
      <c r="A3901" s="4">
        <v>198010032392</v>
      </c>
      <c r="B3901" s="3" t="s">
        <v>610</v>
      </c>
    </row>
    <row r="3902" spans="1:2" x14ac:dyDescent="0.35">
      <c r="A3902" s="4">
        <v>198010042383</v>
      </c>
      <c r="B3902" s="3" t="s">
        <v>610</v>
      </c>
    </row>
    <row r="3903" spans="1:2" x14ac:dyDescent="0.35">
      <c r="A3903" s="4">
        <v>198010052390</v>
      </c>
      <c r="B3903" s="3" t="s">
        <v>610</v>
      </c>
    </row>
    <row r="3904" spans="1:2" x14ac:dyDescent="0.35">
      <c r="A3904" s="4">
        <v>198010082389</v>
      </c>
      <c r="B3904" s="3" t="s">
        <v>610</v>
      </c>
    </row>
    <row r="3905" spans="1:3" x14ac:dyDescent="0.35">
      <c r="A3905" s="4">
        <v>198010082397</v>
      </c>
      <c r="B3905" s="3" t="s">
        <v>610</v>
      </c>
    </row>
    <row r="3906" spans="1:3" x14ac:dyDescent="0.35">
      <c r="A3906" s="4">
        <v>198010092388</v>
      </c>
      <c r="B3906" s="3" t="s">
        <v>610</v>
      </c>
    </row>
    <row r="3907" spans="1:3" x14ac:dyDescent="0.35">
      <c r="A3907" s="4">
        <v>198010102385</v>
      </c>
      <c r="B3907" s="3" t="s">
        <v>610</v>
      </c>
    </row>
    <row r="3908" spans="1:3" x14ac:dyDescent="0.35">
      <c r="A3908" s="4">
        <v>198010109786</v>
      </c>
      <c r="B3908" s="3" t="s">
        <v>610</v>
      </c>
    </row>
    <row r="3909" spans="1:3" x14ac:dyDescent="0.35">
      <c r="A3909" s="4">
        <v>198010109794</v>
      </c>
      <c r="B3909" s="3" t="s">
        <v>610</v>
      </c>
    </row>
    <row r="3910" spans="1:3" x14ac:dyDescent="0.35">
      <c r="A3910" s="4">
        <v>198010122391</v>
      </c>
      <c r="B3910" s="3" t="s">
        <v>610</v>
      </c>
    </row>
    <row r="3911" spans="1:3" x14ac:dyDescent="0.35">
      <c r="A3911" s="4">
        <v>198010132382</v>
      </c>
      <c r="B3911" s="3" t="s">
        <v>610</v>
      </c>
    </row>
    <row r="3912" spans="1:3" x14ac:dyDescent="0.35">
      <c r="A3912" s="4">
        <v>198010182395</v>
      </c>
      <c r="B3912" s="3" t="s">
        <v>610</v>
      </c>
    </row>
    <row r="3913" spans="1:3" x14ac:dyDescent="0.35">
      <c r="A3913" s="4">
        <v>198010202383</v>
      </c>
      <c r="B3913" s="3" t="s">
        <v>610</v>
      </c>
    </row>
    <row r="3914" spans="1:3" x14ac:dyDescent="0.35">
      <c r="A3914" s="4">
        <v>198010212382</v>
      </c>
      <c r="B3914" s="3" t="s">
        <v>610</v>
      </c>
    </row>
    <row r="3915" spans="1:3" x14ac:dyDescent="0.35">
      <c r="A3915" s="4">
        <v>198010212390</v>
      </c>
      <c r="B3915" s="3" t="s">
        <v>610</v>
      </c>
    </row>
    <row r="3916" spans="1:3" x14ac:dyDescent="0.35">
      <c r="A3916" s="4">
        <v>198010229238</v>
      </c>
      <c r="B3916" s="3" t="s">
        <v>610</v>
      </c>
      <c r="C3916" s="3" t="s">
        <v>40</v>
      </c>
    </row>
    <row r="3917" spans="1:3" x14ac:dyDescent="0.35">
      <c r="A3917" s="4">
        <v>198010232380</v>
      </c>
      <c r="B3917" s="3" t="s">
        <v>610</v>
      </c>
    </row>
    <row r="3918" spans="1:3" x14ac:dyDescent="0.35">
      <c r="A3918" s="4">
        <v>198010242397</v>
      </c>
      <c r="B3918" s="3" t="s">
        <v>610</v>
      </c>
      <c r="C3918" s="3" t="s">
        <v>40</v>
      </c>
    </row>
    <row r="3919" spans="1:3" x14ac:dyDescent="0.35">
      <c r="A3919" s="4">
        <v>198010282393</v>
      </c>
      <c r="B3919" s="3" t="s">
        <v>610</v>
      </c>
    </row>
    <row r="3920" spans="1:3" x14ac:dyDescent="0.35">
      <c r="A3920" s="4">
        <v>198010312380</v>
      </c>
      <c r="B3920" s="3" t="s">
        <v>610</v>
      </c>
    </row>
    <row r="3921" spans="1:2" x14ac:dyDescent="0.35">
      <c r="A3921" s="4">
        <v>198011012385</v>
      </c>
      <c r="B3921" s="3" t="s">
        <v>610</v>
      </c>
    </row>
    <row r="3922" spans="1:2" x14ac:dyDescent="0.35">
      <c r="A3922" s="4">
        <v>198011042390</v>
      </c>
      <c r="B3922" s="3" t="s">
        <v>610</v>
      </c>
    </row>
    <row r="3923" spans="1:2" x14ac:dyDescent="0.35">
      <c r="A3923" s="4">
        <v>198011082388</v>
      </c>
      <c r="B3923" s="3" t="s">
        <v>610</v>
      </c>
    </row>
    <row r="3924" spans="1:2" x14ac:dyDescent="0.35">
      <c r="A3924" s="4">
        <v>198011092395</v>
      </c>
      <c r="B3924" s="3" t="s">
        <v>610</v>
      </c>
    </row>
    <row r="3925" spans="1:2" x14ac:dyDescent="0.35">
      <c r="A3925" s="4">
        <v>198011112391</v>
      </c>
      <c r="B3925" s="3" t="s">
        <v>610</v>
      </c>
    </row>
    <row r="3926" spans="1:2" x14ac:dyDescent="0.35">
      <c r="A3926" s="4">
        <v>198011122390</v>
      </c>
      <c r="B3926" s="3" t="s">
        <v>610</v>
      </c>
    </row>
    <row r="3927" spans="1:2" x14ac:dyDescent="0.35">
      <c r="A3927" s="4">
        <v>198011142380</v>
      </c>
      <c r="B3927" s="3" t="s">
        <v>610</v>
      </c>
    </row>
    <row r="3928" spans="1:2" x14ac:dyDescent="0.35">
      <c r="A3928" s="4">
        <v>198011182386</v>
      </c>
      <c r="B3928" s="3" t="s">
        <v>610</v>
      </c>
    </row>
    <row r="3929" spans="1:2" x14ac:dyDescent="0.35">
      <c r="A3929" s="4">
        <v>198011192385</v>
      </c>
      <c r="B3929" s="3" t="s">
        <v>610</v>
      </c>
    </row>
    <row r="3930" spans="1:2" x14ac:dyDescent="0.35">
      <c r="A3930" s="4">
        <v>198011192393</v>
      </c>
      <c r="B3930" s="3" t="s">
        <v>610</v>
      </c>
    </row>
    <row r="3931" spans="1:2" x14ac:dyDescent="0.35">
      <c r="A3931" s="4">
        <v>198011202382</v>
      </c>
      <c r="B3931" s="3" t="s">
        <v>610</v>
      </c>
    </row>
    <row r="3932" spans="1:2" x14ac:dyDescent="0.35">
      <c r="A3932" s="4">
        <v>198011222380</v>
      </c>
      <c r="B3932" s="3" t="s">
        <v>610</v>
      </c>
    </row>
    <row r="3933" spans="1:2" x14ac:dyDescent="0.35">
      <c r="A3933" s="4">
        <v>198011232397</v>
      </c>
      <c r="B3933" s="3" t="s">
        <v>610</v>
      </c>
    </row>
    <row r="3934" spans="1:2" x14ac:dyDescent="0.35">
      <c r="A3934" s="4">
        <v>198011242396</v>
      </c>
      <c r="B3934" s="3" t="s">
        <v>610</v>
      </c>
    </row>
    <row r="3935" spans="1:2" x14ac:dyDescent="0.35">
      <c r="A3935" s="4">
        <v>198011282392</v>
      </c>
      <c r="B3935" s="3" t="s">
        <v>610</v>
      </c>
    </row>
    <row r="3936" spans="1:2" x14ac:dyDescent="0.35">
      <c r="A3936" s="4">
        <v>198011292383</v>
      </c>
      <c r="B3936" s="3" t="s">
        <v>610</v>
      </c>
    </row>
    <row r="3937" spans="1:2" x14ac:dyDescent="0.35">
      <c r="A3937" s="4">
        <v>198011292391</v>
      </c>
      <c r="B3937" s="3" t="s">
        <v>610</v>
      </c>
    </row>
    <row r="3938" spans="1:2" x14ac:dyDescent="0.35">
      <c r="A3938" s="4">
        <v>198012032390</v>
      </c>
      <c r="B3938" s="3" t="s">
        <v>610</v>
      </c>
    </row>
    <row r="3939" spans="1:2" x14ac:dyDescent="0.35">
      <c r="A3939" s="4">
        <v>198012042381</v>
      </c>
      <c r="B3939" s="3" t="s">
        <v>610</v>
      </c>
    </row>
    <row r="3940" spans="1:2" x14ac:dyDescent="0.35">
      <c r="A3940" s="4">
        <v>198012042399</v>
      </c>
      <c r="B3940" s="3" t="s">
        <v>610</v>
      </c>
    </row>
    <row r="3941" spans="1:2" x14ac:dyDescent="0.35">
      <c r="A3941" s="4">
        <v>198012062389</v>
      </c>
      <c r="B3941" s="3" t="s">
        <v>610</v>
      </c>
    </row>
    <row r="3942" spans="1:2" x14ac:dyDescent="0.35">
      <c r="A3942" s="4">
        <v>198012072396</v>
      </c>
      <c r="B3942" s="3" t="s">
        <v>610</v>
      </c>
    </row>
    <row r="3943" spans="1:2" x14ac:dyDescent="0.35">
      <c r="A3943" s="4">
        <v>198012082395</v>
      </c>
      <c r="B3943" s="3" t="s">
        <v>610</v>
      </c>
    </row>
    <row r="3944" spans="1:2" x14ac:dyDescent="0.35">
      <c r="A3944" s="4">
        <v>198012109289</v>
      </c>
      <c r="B3944" s="3" t="s">
        <v>610</v>
      </c>
    </row>
    <row r="3945" spans="1:2" x14ac:dyDescent="0.35">
      <c r="A3945" s="4">
        <v>198012112390</v>
      </c>
      <c r="B3945" s="3" t="s">
        <v>610</v>
      </c>
    </row>
    <row r="3946" spans="1:2" x14ac:dyDescent="0.35">
      <c r="A3946" s="4">
        <v>198012132398</v>
      </c>
      <c r="B3946" s="3" t="s">
        <v>610</v>
      </c>
    </row>
    <row r="3947" spans="1:2" x14ac:dyDescent="0.35">
      <c r="A3947" s="4">
        <v>198012142389</v>
      </c>
      <c r="B3947" s="3" t="s">
        <v>610</v>
      </c>
    </row>
    <row r="3948" spans="1:2" x14ac:dyDescent="0.35">
      <c r="A3948" s="4">
        <v>198012152396</v>
      </c>
      <c r="B3948" s="3" t="s">
        <v>610</v>
      </c>
    </row>
    <row r="3949" spans="1:2" x14ac:dyDescent="0.35">
      <c r="A3949" s="4">
        <v>198012182385</v>
      </c>
      <c r="B3949" s="3" t="s">
        <v>610</v>
      </c>
    </row>
    <row r="3950" spans="1:2" x14ac:dyDescent="0.35">
      <c r="A3950" s="4">
        <v>198012192392</v>
      </c>
      <c r="B3950" s="3" t="s">
        <v>610</v>
      </c>
    </row>
    <row r="3951" spans="1:2" x14ac:dyDescent="0.35">
      <c r="A3951" s="4">
        <v>198012202399</v>
      </c>
      <c r="B3951" s="3" t="s">
        <v>610</v>
      </c>
    </row>
    <row r="3952" spans="1:2" x14ac:dyDescent="0.35">
      <c r="A3952" s="4">
        <v>198012212380</v>
      </c>
      <c r="B3952" s="3" t="s">
        <v>610</v>
      </c>
    </row>
    <row r="3953" spans="1:2" x14ac:dyDescent="0.35">
      <c r="A3953" s="4">
        <v>198012212398</v>
      </c>
      <c r="B3953" s="3" t="s">
        <v>610</v>
      </c>
    </row>
    <row r="3954" spans="1:2" x14ac:dyDescent="0.35">
      <c r="A3954" s="4">
        <v>198012222397</v>
      </c>
      <c r="B3954" s="3" t="s">
        <v>610</v>
      </c>
    </row>
    <row r="3955" spans="1:2" x14ac:dyDescent="0.35">
      <c r="A3955" s="4">
        <v>198012232388</v>
      </c>
      <c r="B3955" s="3" t="s">
        <v>610</v>
      </c>
    </row>
    <row r="3956" spans="1:2" x14ac:dyDescent="0.35">
      <c r="A3956" s="4">
        <v>198012272384</v>
      </c>
      <c r="B3956" s="3" t="s">
        <v>610</v>
      </c>
    </row>
    <row r="3957" spans="1:2" x14ac:dyDescent="0.35">
      <c r="A3957" s="4">
        <v>198012282391</v>
      </c>
      <c r="B3957" s="3" t="s">
        <v>610</v>
      </c>
    </row>
    <row r="3958" spans="1:2" x14ac:dyDescent="0.35">
      <c r="A3958" s="4">
        <v>198012312388</v>
      </c>
      <c r="B3958" s="3" t="s">
        <v>610</v>
      </c>
    </row>
    <row r="3959" spans="1:2" x14ac:dyDescent="0.35">
      <c r="A3959" s="4">
        <v>198012312396</v>
      </c>
      <c r="B3959" s="3" t="s">
        <v>610</v>
      </c>
    </row>
    <row r="3960" spans="1:2" x14ac:dyDescent="0.35">
      <c r="A3960" s="4">
        <v>198101012386</v>
      </c>
      <c r="B3960" s="3" t="s">
        <v>610</v>
      </c>
    </row>
    <row r="3961" spans="1:2" x14ac:dyDescent="0.35">
      <c r="A3961" s="4">
        <v>198101022385</v>
      </c>
      <c r="B3961" s="3" t="s">
        <v>610</v>
      </c>
    </row>
    <row r="3962" spans="1:2" x14ac:dyDescent="0.35">
      <c r="A3962" s="4">
        <v>198101022393</v>
      </c>
      <c r="B3962" s="3" t="s">
        <v>610</v>
      </c>
    </row>
    <row r="3963" spans="1:2" x14ac:dyDescent="0.35">
      <c r="A3963" s="4">
        <v>198101032384</v>
      </c>
      <c r="B3963" s="3" t="s">
        <v>610</v>
      </c>
    </row>
    <row r="3964" spans="1:2" x14ac:dyDescent="0.35">
      <c r="A3964" s="4">
        <v>198101032392</v>
      </c>
      <c r="B3964" s="3" t="s">
        <v>610</v>
      </c>
    </row>
    <row r="3965" spans="1:2" x14ac:dyDescent="0.35">
      <c r="A3965" s="4">
        <v>198101042383</v>
      </c>
      <c r="B3965" s="3" t="s">
        <v>610</v>
      </c>
    </row>
    <row r="3966" spans="1:2" x14ac:dyDescent="0.35">
      <c r="A3966" s="4">
        <v>198101052382</v>
      </c>
      <c r="B3966" s="3" t="s">
        <v>610</v>
      </c>
    </row>
    <row r="3967" spans="1:2" x14ac:dyDescent="0.35">
      <c r="A3967" s="4">
        <v>198101062381</v>
      </c>
      <c r="B3967" s="3" t="s">
        <v>610</v>
      </c>
    </row>
    <row r="3968" spans="1:2" x14ac:dyDescent="0.35">
      <c r="A3968" s="4">
        <v>198101072380</v>
      </c>
      <c r="B3968" s="3" t="s">
        <v>610</v>
      </c>
    </row>
    <row r="3969" spans="1:2" x14ac:dyDescent="0.35">
      <c r="A3969" s="4">
        <v>198101082389</v>
      </c>
      <c r="B3969" s="3" t="s">
        <v>610</v>
      </c>
    </row>
    <row r="3970" spans="1:2" x14ac:dyDescent="0.35">
      <c r="A3970" s="4">
        <v>198101092388</v>
      </c>
      <c r="B3970" s="3" t="s">
        <v>610</v>
      </c>
    </row>
    <row r="3971" spans="1:2" x14ac:dyDescent="0.35">
      <c r="A3971" s="4">
        <v>198101092396</v>
      </c>
      <c r="B3971" s="3" t="s">
        <v>610</v>
      </c>
    </row>
    <row r="3972" spans="1:2" x14ac:dyDescent="0.35">
      <c r="A3972" s="4">
        <v>198101102385</v>
      </c>
      <c r="B3972" s="3" t="s">
        <v>610</v>
      </c>
    </row>
    <row r="3973" spans="1:2" x14ac:dyDescent="0.35">
      <c r="A3973" s="4">
        <v>198101112384</v>
      </c>
      <c r="B3973" s="3" t="s">
        <v>610</v>
      </c>
    </row>
    <row r="3974" spans="1:2" x14ac:dyDescent="0.35">
      <c r="A3974" s="4">
        <v>198101122391</v>
      </c>
      <c r="B3974" s="3" t="s">
        <v>610</v>
      </c>
    </row>
    <row r="3975" spans="1:2" x14ac:dyDescent="0.35">
      <c r="A3975" s="4">
        <v>198101132382</v>
      </c>
      <c r="B3975" s="3" t="s">
        <v>610</v>
      </c>
    </row>
    <row r="3976" spans="1:2" x14ac:dyDescent="0.35">
      <c r="A3976" s="4">
        <v>198101132390</v>
      </c>
      <c r="B3976" s="3" t="s">
        <v>610</v>
      </c>
    </row>
    <row r="3977" spans="1:2" x14ac:dyDescent="0.35">
      <c r="A3977" s="4">
        <v>198101142381</v>
      </c>
      <c r="B3977" s="3" t="s">
        <v>610</v>
      </c>
    </row>
    <row r="3978" spans="1:2" x14ac:dyDescent="0.35">
      <c r="A3978" s="4">
        <v>198101152380</v>
      </c>
      <c r="B3978" s="3" t="s">
        <v>610</v>
      </c>
    </row>
    <row r="3979" spans="1:2" x14ac:dyDescent="0.35">
      <c r="A3979" s="4">
        <v>198101162389</v>
      </c>
      <c r="B3979" s="3" t="s">
        <v>610</v>
      </c>
    </row>
    <row r="3980" spans="1:2" x14ac:dyDescent="0.35">
      <c r="A3980" s="4">
        <v>198101172388</v>
      </c>
      <c r="B3980" s="3" t="s">
        <v>610</v>
      </c>
    </row>
    <row r="3981" spans="1:2" x14ac:dyDescent="0.35">
      <c r="A3981" s="4">
        <v>198101182387</v>
      </c>
      <c r="B3981" s="3" t="s">
        <v>610</v>
      </c>
    </row>
    <row r="3982" spans="1:2" x14ac:dyDescent="0.35">
      <c r="A3982" s="4">
        <v>198101182395</v>
      </c>
      <c r="B3982" s="3" t="s">
        <v>610</v>
      </c>
    </row>
    <row r="3983" spans="1:2" x14ac:dyDescent="0.35">
      <c r="A3983" s="4">
        <v>198101199282</v>
      </c>
      <c r="B3983" s="3" t="s">
        <v>610</v>
      </c>
    </row>
    <row r="3984" spans="1:2" x14ac:dyDescent="0.35">
      <c r="A3984" s="4">
        <v>198101202383</v>
      </c>
      <c r="B3984" s="3" t="s">
        <v>610</v>
      </c>
    </row>
    <row r="3985" spans="1:4" x14ac:dyDescent="0.35">
      <c r="A3985" s="4">
        <v>198101212382</v>
      </c>
      <c r="B3985" s="3" t="s">
        <v>610</v>
      </c>
    </row>
    <row r="3986" spans="1:4" x14ac:dyDescent="0.35">
      <c r="A3986" s="4">
        <v>198101222381</v>
      </c>
      <c r="B3986" s="3" t="s">
        <v>610</v>
      </c>
    </row>
    <row r="3987" spans="1:4" x14ac:dyDescent="0.35">
      <c r="A3987" s="4">
        <v>198101232380</v>
      </c>
      <c r="B3987" s="3" t="s">
        <v>610</v>
      </c>
    </row>
    <row r="3988" spans="1:4" x14ac:dyDescent="0.35">
      <c r="A3988" s="4">
        <v>198101232398</v>
      </c>
      <c r="B3988" s="3" t="s">
        <v>610</v>
      </c>
    </row>
    <row r="3989" spans="1:4" x14ac:dyDescent="0.35">
      <c r="A3989" s="4">
        <v>198101242389</v>
      </c>
      <c r="B3989" s="3" t="s">
        <v>610</v>
      </c>
    </row>
    <row r="3990" spans="1:4" x14ac:dyDescent="0.35">
      <c r="A3990" s="4">
        <v>198101252388</v>
      </c>
      <c r="B3990" s="3" t="s">
        <v>610</v>
      </c>
      <c r="C3990" s="3" t="s">
        <v>40</v>
      </c>
      <c r="D3990" s="3" t="s">
        <v>40</v>
      </c>
    </row>
    <row r="3991" spans="1:4" x14ac:dyDescent="0.35">
      <c r="A3991" s="4">
        <v>198101252396</v>
      </c>
      <c r="B3991" s="3" t="s">
        <v>610</v>
      </c>
    </row>
    <row r="3992" spans="1:4" x14ac:dyDescent="0.35">
      <c r="A3992" s="4">
        <v>198101262387</v>
      </c>
      <c r="B3992" s="3" t="s">
        <v>610</v>
      </c>
      <c r="C3992" s="3" t="s">
        <v>40</v>
      </c>
    </row>
    <row r="3993" spans="1:4" x14ac:dyDescent="0.35">
      <c r="A3993" s="4">
        <v>198101272386</v>
      </c>
      <c r="B3993" s="3" t="s">
        <v>610</v>
      </c>
      <c r="C3993" s="3" t="s">
        <v>40</v>
      </c>
      <c r="D3993" s="3" t="s">
        <v>40</v>
      </c>
    </row>
    <row r="3994" spans="1:4" x14ac:dyDescent="0.35">
      <c r="A3994" s="4">
        <v>198101272394</v>
      </c>
      <c r="B3994" s="3" t="s">
        <v>610</v>
      </c>
    </row>
    <row r="3995" spans="1:4" x14ac:dyDescent="0.35">
      <c r="A3995" s="4">
        <v>198101292384</v>
      </c>
      <c r="B3995" s="3" t="s">
        <v>610</v>
      </c>
    </row>
    <row r="3996" spans="1:4" x14ac:dyDescent="0.35">
      <c r="A3996" s="4">
        <v>198101312398</v>
      </c>
      <c r="B3996" s="3" t="s">
        <v>610</v>
      </c>
    </row>
    <row r="3997" spans="1:4" x14ac:dyDescent="0.35">
      <c r="A3997" s="4">
        <v>198102012393</v>
      </c>
      <c r="B3997" s="3" t="s">
        <v>610</v>
      </c>
    </row>
    <row r="3998" spans="1:4" x14ac:dyDescent="0.35">
      <c r="A3998" s="4">
        <v>198102022392</v>
      </c>
      <c r="B3998" s="3" t="s">
        <v>610</v>
      </c>
    </row>
    <row r="3999" spans="1:4" x14ac:dyDescent="0.35">
      <c r="A3999" s="4">
        <v>198102042390</v>
      </c>
      <c r="B3999" s="3" t="s">
        <v>610</v>
      </c>
    </row>
    <row r="4000" spans="1:4" x14ac:dyDescent="0.35">
      <c r="A4000" s="4">
        <v>198102052381</v>
      </c>
      <c r="B4000" s="3" t="s">
        <v>610</v>
      </c>
    </row>
    <row r="4001" spans="1:4" x14ac:dyDescent="0.35">
      <c r="A4001" s="4">
        <v>198102062380</v>
      </c>
      <c r="B4001" s="3" t="s">
        <v>610</v>
      </c>
    </row>
    <row r="4002" spans="1:4" x14ac:dyDescent="0.35">
      <c r="A4002" s="4">
        <v>198102062398</v>
      </c>
      <c r="B4002" s="3" t="s">
        <v>610</v>
      </c>
      <c r="C4002" s="3" t="s">
        <v>40</v>
      </c>
      <c r="D4002" s="3" t="s">
        <v>40</v>
      </c>
    </row>
    <row r="4003" spans="1:4" x14ac:dyDescent="0.35">
      <c r="A4003" s="4">
        <v>198102082388</v>
      </c>
      <c r="B4003" s="3" t="s">
        <v>610</v>
      </c>
    </row>
    <row r="4004" spans="1:4" x14ac:dyDescent="0.35">
      <c r="A4004" s="4">
        <v>198102092387</v>
      </c>
      <c r="B4004" s="3" t="s">
        <v>610</v>
      </c>
    </row>
    <row r="4005" spans="1:4" x14ac:dyDescent="0.35">
      <c r="A4005" s="4">
        <v>198102092395</v>
      </c>
      <c r="B4005" s="3" t="s">
        <v>610</v>
      </c>
    </row>
    <row r="4006" spans="1:4" x14ac:dyDescent="0.35">
      <c r="A4006" s="4">
        <v>198102112383</v>
      </c>
      <c r="B4006" s="3" t="s">
        <v>610</v>
      </c>
    </row>
    <row r="4007" spans="1:4" x14ac:dyDescent="0.35">
      <c r="A4007" s="4">
        <v>198102122390</v>
      </c>
      <c r="B4007" s="3" t="s">
        <v>610</v>
      </c>
    </row>
    <row r="4008" spans="1:4" x14ac:dyDescent="0.35">
      <c r="A4008" s="4">
        <v>198102142380</v>
      </c>
      <c r="B4008" s="3" t="s">
        <v>610</v>
      </c>
    </row>
    <row r="4009" spans="1:4" x14ac:dyDescent="0.35">
      <c r="A4009" s="4">
        <v>198102162388</v>
      </c>
      <c r="B4009" s="3" t="s">
        <v>610</v>
      </c>
    </row>
    <row r="4010" spans="1:4" x14ac:dyDescent="0.35">
      <c r="A4010" s="4">
        <v>198102162396</v>
      </c>
      <c r="B4010" s="3" t="s">
        <v>610</v>
      </c>
    </row>
    <row r="4011" spans="1:4" x14ac:dyDescent="0.35">
      <c r="A4011" s="4">
        <v>198102192385</v>
      </c>
      <c r="B4011" s="3" t="s">
        <v>610</v>
      </c>
    </row>
    <row r="4012" spans="1:4" x14ac:dyDescent="0.35">
      <c r="A4012" s="4">
        <v>198102192393</v>
      </c>
      <c r="B4012" s="3" t="s">
        <v>610</v>
      </c>
    </row>
    <row r="4013" spans="1:4" x14ac:dyDescent="0.35">
      <c r="A4013" s="4">
        <v>198102242388</v>
      </c>
      <c r="B4013" s="3" t="s">
        <v>610</v>
      </c>
    </row>
    <row r="4014" spans="1:4" x14ac:dyDescent="0.35">
      <c r="A4014" s="4">
        <v>198102242396</v>
      </c>
      <c r="B4014" s="3" t="s">
        <v>610</v>
      </c>
    </row>
    <row r="4015" spans="1:4" x14ac:dyDescent="0.35">
      <c r="A4015" s="4">
        <v>198102252387</v>
      </c>
      <c r="B4015" s="3" t="s">
        <v>610</v>
      </c>
    </row>
    <row r="4016" spans="1:4" x14ac:dyDescent="0.35">
      <c r="A4016" s="4">
        <v>198102259267</v>
      </c>
      <c r="B4016" s="3" t="s">
        <v>610</v>
      </c>
    </row>
    <row r="4017" spans="1:3" x14ac:dyDescent="0.35">
      <c r="A4017" s="4">
        <v>198102282384</v>
      </c>
      <c r="B4017" s="3" t="s">
        <v>610</v>
      </c>
    </row>
    <row r="4018" spans="1:3" x14ac:dyDescent="0.35">
      <c r="A4018" s="4">
        <v>198102282392</v>
      </c>
      <c r="B4018" s="3" t="s">
        <v>610</v>
      </c>
    </row>
    <row r="4019" spans="1:3" x14ac:dyDescent="0.35">
      <c r="A4019" s="4">
        <v>198103022383</v>
      </c>
      <c r="B4019" s="3" t="s">
        <v>610</v>
      </c>
    </row>
    <row r="4020" spans="1:3" x14ac:dyDescent="0.35">
      <c r="A4020" s="4">
        <v>198103022391</v>
      </c>
      <c r="B4020" s="3" t="s">
        <v>610</v>
      </c>
    </row>
    <row r="4021" spans="1:3" x14ac:dyDescent="0.35">
      <c r="A4021" s="4">
        <v>198103032382</v>
      </c>
      <c r="B4021" s="3" t="s">
        <v>610</v>
      </c>
    </row>
    <row r="4022" spans="1:3" x14ac:dyDescent="0.35">
      <c r="A4022" s="4">
        <v>198103042381</v>
      </c>
      <c r="B4022" s="3" t="s">
        <v>76</v>
      </c>
    </row>
    <row r="4023" spans="1:3" x14ac:dyDescent="0.35">
      <c r="A4023" s="4">
        <v>198103042399</v>
      </c>
      <c r="B4023" s="3" t="s">
        <v>610</v>
      </c>
    </row>
    <row r="4024" spans="1:3" x14ac:dyDescent="0.35">
      <c r="A4024" s="4">
        <v>198103052380</v>
      </c>
      <c r="B4024" s="3" t="s">
        <v>610</v>
      </c>
    </row>
    <row r="4025" spans="1:3" x14ac:dyDescent="0.35">
      <c r="A4025" s="4">
        <v>198103062389</v>
      </c>
      <c r="B4025" s="3" t="s">
        <v>610</v>
      </c>
    </row>
    <row r="4026" spans="1:3" x14ac:dyDescent="0.35">
      <c r="A4026" s="4">
        <v>198103072388</v>
      </c>
      <c r="B4026" s="3" t="s">
        <v>610</v>
      </c>
    </row>
    <row r="4027" spans="1:3" x14ac:dyDescent="0.35">
      <c r="A4027" s="4">
        <v>198103072396</v>
      </c>
      <c r="B4027" s="3" t="s">
        <v>610</v>
      </c>
    </row>
    <row r="4028" spans="1:3" x14ac:dyDescent="0.35">
      <c r="A4028" s="4">
        <v>198103082387</v>
      </c>
      <c r="B4028" s="3" t="s">
        <v>610</v>
      </c>
    </row>
    <row r="4029" spans="1:3" x14ac:dyDescent="0.35">
      <c r="A4029" s="4">
        <v>198103092386</v>
      </c>
      <c r="B4029" s="3" t="s">
        <v>76</v>
      </c>
      <c r="C4029" s="3" t="s">
        <v>40</v>
      </c>
    </row>
    <row r="4030" spans="1:3" x14ac:dyDescent="0.35">
      <c r="A4030" s="4">
        <v>198103102383</v>
      </c>
      <c r="B4030" s="3" t="s">
        <v>610</v>
      </c>
    </row>
    <row r="4031" spans="1:3" x14ac:dyDescent="0.35">
      <c r="A4031" s="4">
        <v>198103112382</v>
      </c>
      <c r="B4031" s="3" t="s">
        <v>610</v>
      </c>
    </row>
    <row r="4032" spans="1:3" x14ac:dyDescent="0.35">
      <c r="A4032" s="4">
        <v>198103122381</v>
      </c>
      <c r="B4032" s="3" t="s">
        <v>610</v>
      </c>
    </row>
    <row r="4033" spans="1:3" x14ac:dyDescent="0.35">
      <c r="A4033" s="4">
        <v>198103132380</v>
      </c>
      <c r="B4033" s="3" t="s">
        <v>610</v>
      </c>
    </row>
    <row r="4034" spans="1:3" x14ac:dyDescent="0.35">
      <c r="A4034" s="4">
        <v>198103132398</v>
      </c>
      <c r="B4034" s="3" t="s">
        <v>610</v>
      </c>
    </row>
    <row r="4035" spans="1:3" x14ac:dyDescent="0.35">
      <c r="A4035" s="4">
        <v>198103142389</v>
      </c>
      <c r="B4035" s="3" t="s">
        <v>610</v>
      </c>
    </row>
    <row r="4036" spans="1:3" x14ac:dyDescent="0.35">
      <c r="A4036" s="4">
        <v>198103152388</v>
      </c>
      <c r="B4036" s="3" t="s">
        <v>610</v>
      </c>
    </row>
    <row r="4037" spans="1:3" x14ac:dyDescent="0.35">
      <c r="A4037" s="4">
        <v>198103162387</v>
      </c>
      <c r="B4037" s="3" t="s">
        <v>610</v>
      </c>
    </row>
    <row r="4038" spans="1:3" x14ac:dyDescent="0.35">
      <c r="A4038" s="4">
        <v>198103172386</v>
      </c>
      <c r="B4038" s="3" t="s">
        <v>610</v>
      </c>
    </row>
    <row r="4039" spans="1:3" x14ac:dyDescent="0.35">
      <c r="A4039" s="4">
        <v>198103182385</v>
      </c>
      <c r="B4039" s="3" t="s">
        <v>610</v>
      </c>
    </row>
    <row r="4040" spans="1:3" x14ac:dyDescent="0.35">
      <c r="A4040" s="4">
        <v>198103192384</v>
      </c>
      <c r="B4040" s="3" t="s">
        <v>610</v>
      </c>
    </row>
    <row r="4041" spans="1:3" x14ac:dyDescent="0.35">
      <c r="A4041" s="4">
        <v>198103192392</v>
      </c>
      <c r="B4041" s="3" t="s">
        <v>610</v>
      </c>
    </row>
    <row r="4042" spans="1:3" x14ac:dyDescent="0.35">
      <c r="A4042" s="4">
        <v>198103202381</v>
      </c>
      <c r="B4042" s="3" t="s">
        <v>610</v>
      </c>
    </row>
    <row r="4043" spans="1:3" x14ac:dyDescent="0.35">
      <c r="A4043" s="4">
        <v>198103212380</v>
      </c>
      <c r="B4043" s="3" t="s">
        <v>610</v>
      </c>
    </row>
    <row r="4044" spans="1:3" x14ac:dyDescent="0.35">
      <c r="A4044" s="4">
        <v>198103222389</v>
      </c>
      <c r="B4044" s="3" t="s">
        <v>610</v>
      </c>
    </row>
    <row r="4045" spans="1:3" x14ac:dyDescent="0.35">
      <c r="A4045" s="4">
        <v>198103232388</v>
      </c>
      <c r="B4045" s="3" t="s">
        <v>610</v>
      </c>
      <c r="C4045" s="3" t="s">
        <v>40</v>
      </c>
    </row>
    <row r="4046" spans="1:3" x14ac:dyDescent="0.35">
      <c r="A4046" s="4">
        <v>198103242387</v>
      </c>
      <c r="B4046" s="3" t="s">
        <v>610</v>
      </c>
    </row>
    <row r="4047" spans="1:3" x14ac:dyDescent="0.35">
      <c r="A4047" s="4">
        <v>198103242395</v>
      </c>
      <c r="B4047" s="3" t="s">
        <v>610</v>
      </c>
    </row>
    <row r="4048" spans="1:3" x14ac:dyDescent="0.35">
      <c r="A4048" s="4">
        <v>198103252386</v>
      </c>
      <c r="B4048" s="3" t="s">
        <v>610</v>
      </c>
    </row>
    <row r="4049" spans="1:2" x14ac:dyDescent="0.35">
      <c r="A4049" s="4">
        <v>198103262385</v>
      </c>
      <c r="B4049" s="3" t="s">
        <v>610</v>
      </c>
    </row>
    <row r="4050" spans="1:2" x14ac:dyDescent="0.35">
      <c r="A4050" s="4">
        <v>198103272384</v>
      </c>
      <c r="B4050" s="3" t="s">
        <v>610</v>
      </c>
    </row>
    <row r="4051" spans="1:2" x14ac:dyDescent="0.35">
      <c r="A4051" s="4">
        <v>198103282383</v>
      </c>
      <c r="B4051" s="3" t="s">
        <v>610</v>
      </c>
    </row>
    <row r="4052" spans="1:2" x14ac:dyDescent="0.35">
      <c r="A4052" s="4">
        <v>198103292382</v>
      </c>
      <c r="B4052" s="3" t="s">
        <v>610</v>
      </c>
    </row>
    <row r="4053" spans="1:2" x14ac:dyDescent="0.35">
      <c r="A4053" s="4">
        <v>198103292390</v>
      </c>
      <c r="B4053" s="3" t="s">
        <v>610</v>
      </c>
    </row>
    <row r="4054" spans="1:2" x14ac:dyDescent="0.35">
      <c r="A4054" s="4">
        <v>198103302389</v>
      </c>
      <c r="B4054" s="3" t="s">
        <v>610</v>
      </c>
    </row>
    <row r="4055" spans="1:2" x14ac:dyDescent="0.35">
      <c r="A4055" s="4">
        <v>198103312388</v>
      </c>
      <c r="B4055" s="3" t="s">
        <v>610</v>
      </c>
    </row>
    <row r="4056" spans="1:2" x14ac:dyDescent="0.35">
      <c r="A4056" s="4">
        <v>198104012383</v>
      </c>
      <c r="B4056" s="3" t="s">
        <v>610</v>
      </c>
    </row>
    <row r="4057" spans="1:2" x14ac:dyDescent="0.35">
      <c r="A4057" s="4">
        <v>198104022382</v>
      </c>
      <c r="B4057" s="3" t="s">
        <v>610</v>
      </c>
    </row>
    <row r="4058" spans="1:2" x14ac:dyDescent="0.35">
      <c r="A4058" s="4">
        <v>198104022390</v>
      </c>
      <c r="B4058" s="3" t="s">
        <v>610</v>
      </c>
    </row>
    <row r="4059" spans="1:2" x14ac:dyDescent="0.35">
      <c r="A4059" s="4">
        <v>198104032381</v>
      </c>
      <c r="B4059" s="3" t="s">
        <v>610</v>
      </c>
    </row>
    <row r="4060" spans="1:2" x14ac:dyDescent="0.35">
      <c r="A4060" s="4">
        <v>198104042380</v>
      </c>
      <c r="B4060" s="3" t="s">
        <v>610</v>
      </c>
    </row>
    <row r="4061" spans="1:2" x14ac:dyDescent="0.35">
      <c r="A4061" s="4">
        <v>198104052389</v>
      </c>
      <c r="B4061" s="3" t="s">
        <v>610</v>
      </c>
    </row>
    <row r="4062" spans="1:2" x14ac:dyDescent="0.35">
      <c r="A4062" s="4">
        <v>198104062388</v>
      </c>
      <c r="B4062" s="3" t="s">
        <v>610</v>
      </c>
    </row>
    <row r="4063" spans="1:2" x14ac:dyDescent="0.35">
      <c r="A4063" s="4">
        <v>198104072387</v>
      </c>
      <c r="B4063" s="3" t="s">
        <v>610</v>
      </c>
    </row>
    <row r="4064" spans="1:2" x14ac:dyDescent="0.35">
      <c r="A4064" s="4">
        <v>198104082386</v>
      </c>
      <c r="B4064" s="3" t="s">
        <v>610</v>
      </c>
    </row>
    <row r="4065" spans="1:2" x14ac:dyDescent="0.35">
      <c r="A4065" s="4">
        <v>198104092385</v>
      </c>
      <c r="B4065" s="3" t="s">
        <v>610</v>
      </c>
    </row>
    <row r="4066" spans="1:2" x14ac:dyDescent="0.35">
      <c r="A4066" s="4">
        <v>198104102382</v>
      </c>
      <c r="B4066" s="3" t="s">
        <v>610</v>
      </c>
    </row>
    <row r="4067" spans="1:2" x14ac:dyDescent="0.35">
      <c r="A4067" s="4">
        <v>198104102390</v>
      </c>
      <c r="B4067" s="3" t="s">
        <v>610</v>
      </c>
    </row>
    <row r="4068" spans="1:2" x14ac:dyDescent="0.35">
      <c r="A4068" s="4">
        <v>198104112381</v>
      </c>
      <c r="B4068" s="3" t="s">
        <v>610</v>
      </c>
    </row>
    <row r="4069" spans="1:2" x14ac:dyDescent="0.35">
      <c r="A4069" s="4">
        <v>198104122380</v>
      </c>
      <c r="B4069" s="3" t="s">
        <v>610</v>
      </c>
    </row>
    <row r="4070" spans="1:2" x14ac:dyDescent="0.35">
      <c r="A4070" s="4">
        <v>198104132389</v>
      </c>
      <c r="B4070" s="3" t="s">
        <v>610</v>
      </c>
    </row>
    <row r="4071" spans="1:2" x14ac:dyDescent="0.35">
      <c r="A4071" s="4">
        <v>198104142388</v>
      </c>
      <c r="B4071" s="3" t="s">
        <v>610</v>
      </c>
    </row>
    <row r="4072" spans="1:2" x14ac:dyDescent="0.35">
      <c r="A4072" s="4">
        <v>198104142396</v>
      </c>
      <c r="B4072" s="3" t="s">
        <v>610</v>
      </c>
    </row>
    <row r="4073" spans="1:2" x14ac:dyDescent="0.35">
      <c r="A4073" s="4">
        <v>198104152387</v>
      </c>
      <c r="B4073" s="3" t="s">
        <v>610</v>
      </c>
    </row>
    <row r="4074" spans="1:2" x14ac:dyDescent="0.35">
      <c r="A4074" s="4">
        <v>198104152395</v>
      </c>
      <c r="B4074" s="3" t="s">
        <v>610</v>
      </c>
    </row>
    <row r="4075" spans="1:2" x14ac:dyDescent="0.35">
      <c r="A4075" s="4">
        <v>198104162386</v>
      </c>
      <c r="B4075" s="3" t="s">
        <v>610</v>
      </c>
    </row>
    <row r="4076" spans="1:2" x14ac:dyDescent="0.35">
      <c r="A4076" s="4">
        <v>198104172385</v>
      </c>
      <c r="B4076" s="3" t="s">
        <v>610</v>
      </c>
    </row>
    <row r="4077" spans="1:2" x14ac:dyDescent="0.35">
      <c r="A4077" s="4">
        <v>198104172393</v>
      </c>
      <c r="B4077" s="3" t="s">
        <v>610</v>
      </c>
    </row>
    <row r="4078" spans="1:2" x14ac:dyDescent="0.35">
      <c r="A4078" s="4">
        <v>198104182384</v>
      </c>
      <c r="B4078" s="3" t="s">
        <v>610</v>
      </c>
    </row>
    <row r="4079" spans="1:2" x14ac:dyDescent="0.35">
      <c r="A4079" s="4">
        <v>198104182392</v>
      </c>
      <c r="B4079" s="3" t="s">
        <v>610</v>
      </c>
    </row>
    <row r="4080" spans="1:2" x14ac:dyDescent="0.35">
      <c r="A4080" s="4">
        <v>198104192383</v>
      </c>
      <c r="B4080" s="3" t="s">
        <v>610</v>
      </c>
    </row>
    <row r="4081" spans="1:2" x14ac:dyDescent="0.35">
      <c r="A4081" s="4">
        <v>198104202380</v>
      </c>
      <c r="B4081" s="3" t="s">
        <v>610</v>
      </c>
    </row>
    <row r="4082" spans="1:2" x14ac:dyDescent="0.35">
      <c r="A4082" s="4">
        <v>198104232395</v>
      </c>
      <c r="B4082" s="3" t="s">
        <v>610</v>
      </c>
    </row>
    <row r="4083" spans="1:2" x14ac:dyDescent="0.35">
      <c r="A4083" s="4">
        <v>198104252385</v>
      </c>
      <c r="B4083" s="3" t="s">
        <v>610</v>
      </c>
    </row>
    <row r="4084" spans="1:2" x14ac:dyDescent="0.35">
      <c r="A4084" s="4">
        <v>198104262384</v>
      </c>
      <c r="B4084" s="3" t="s">
        <v>610</v>
      </c>
    </row>
    <row r="4085" spans="1:2" x14ac:dyDescent="0.35">
      <c r="A4085" s="4">
        <v>198104272391</v>
      </c>
      <c r="B4085" s="3" t="s">
        <v>610</v>
      </c>
    </row>
    <row r="4086" spans="1:2" x14ac:dyDescent="0.35">
      <c r="A4086" s="4">
        <v>198104302388</v>
      </c>
      <c r="B4086" s="3" t="s">
        <v>610</v>
      </c>
    </row>
    <row r="4087" spans="1:2" x14ac:dyDescent="0.35">
      <c r="A4087" s="4">
        <v>198104302396</v>
      </c>
      <c r="B4087" s="3" t="s">
        <v>610</v>
      </c>
    </row>
    <row r="4088" spans="1:2" x14ac:dyDescent="0.35">
      <c r="A4088" s="4">
        <v>198105012382</v>
      </c>
      <c r="B4088" s="3" t="s">
        <v>610</v>
      </c>
    </row>
    <row r="4089" spans="1:2" x14ac:dyDescent="0.35">
      <c r="A4089" s="4">
        <v>198105022381</v>
      </c>
      <c r="B4089" s="3" t="s">
        <v>610</v>
      </c>
    </row>
    <row r="4090" spans="1:2" x14ac:dyDescent="0.35">
      <c r="A4090" s="4">
        <v>198105032380</v>
      </c>
      <c r="B4090" s="3" t="s">
        <v>610</v>
      </c>
    </row>
    <row r="4091" spans="1:2" x14ac:dyDescent="0.35">
      <c r="A4091" s="4">
        <v>198105032398</v>
      </c>
      <c r="B4091" s="3" t="s">
        <v>610</v>
      </c>
    </row>
    <row r="4092" spans="1:2" x14ac:dyDescent="0.35">
      <c r="A4092" s="4">
        <v>198105062395</v>
      </c>
      <c r="B4092" s="3" t="s">
        <v>610</v>
      </c>
    </row>
    <row r="4093" spans="1:2" x14ac:dyDescent="0.35">
      <c r="A4093" s="4">
        <v>198105092384</v>
      </c>
      <c r="B4093" s="3" t="s">
        <v>610</v>
      </c>
    </row>
    <row r="4094" spans="1:2" x14ac:dyDescent="0.35">
      <c r="A4094" s="4">
        <v>198105122397</v>
      </c>
      <c r="B4094" s="3" t="s">
        <v>610</v>
      </c>
    </row>
    <row r="4095" spans="1:2" x14ac:dyDescent="0.35">
      <c r="A4095" s="4">
        <v>198105132388</v>
      </c>
      <c r="B4095" s="3" t="s">
        <v>610</v>
      </c>
    </row>
    <row r="4096" spans="1:2" x14ac:dyDescent="0.35">
      <c r="A4096" s="4">
        <v>198105142395</v>
      </c>
      <c r="B4096" s="3" t="s">
        <v>610</v>
      </c>
    </row>
    <row r="4097" spans="1:2" x14ac:dyDescent="0.35">
      <c r="A4097" s="4">
        <v>198105152386</v>
      </c>
      <c r="B4097" s="3" t="s">
        <v>610</v>
      </c>
    </row>
    <row r="4098" spans="1:2" x14ac:dyDescent="0.35">
      <c r="A4098" s="4">
        <v>198105162393</v>
      </c>
      <c r="B4098" s="3" t="s">
        <v>610</v>
      </c>
    </row>
    <row r="4099" spans="1:2" x14ac:dyDescent="0.35">
      <c r="A4099" s="4">
        <v>198105172384</v>
      </c>
      <c r="B4099" s="3" t="s">
        <v>610</v>
      </c>
    </row>
    <row r="4100" spans="1:2" x14ac:dyDescent="0.35">
      <c r="A4100" s="4">
        <v>198105192390</v>
      </c>
      <c r="B4100" s="3" t="s">
        <v>610</v>
      </c>
    </row>
    <row r="4101" spans="1:2" x14ac:dyDescent="0.35">
      <c r="A4101" s="4">
        <v>198105202389</v>
      </c>
      <c r="B4101" s="3" t="s">
        <v>610</v>
      </c>
    </row>
    <row r="4102" spans="1:2" x14ac:dyDescent="0.35">
      <c r="A4102" s="4">
        <v>198105222395</v>
      </c>
      <c r="B4102" s="3" t="s">
        <v>610</v>
      </c>
    </row>
    <row r="4103" spans="1:2" x14ac:dyDescent="0.35">
      <c r="A4103" s="4">
        <v>198105242393</v>
      </c>
      <c r="B4103" s="3" t="s">
        <v>610</v>
      </c>
    </row>
    <row r="4104" spans="1:2" x14ac:dyDescent="0.35">
      <c r="A4104" s="4">
        <v>198105262391</v>
      </c>
      <c r="B4104" s="3" t="s">
        <v>610</v>
      </c>
    </row>
    <row r="4105" spans="1:2" x14ac:dyDescent="0.35">
      <c r="A4105" s="4">
        <v>198105272382</v>
      </c>
      <c r="B4105" s="3" t="s">
        <v>610</v>
      </c>
    </row>
    <row r="4106" spans="1:2" x14ac:dyDescent="0.35">
      <c r="A4106" s="4">
        <v>198105272390</v>
      </c>
      <c r="B4106" s="3" t="s">
        <v>610</v>
      </c>
    </row>
    <row r="4107" spans="1:2" x14ac:dyDescent="0.35">
      <c r="A4107" s="4">
        <v>198105302387</v>
      </c>
      <c r="B4107" s="3" t="s">
        <v>610</v>
      </c>
    </row>
    <row r="4108" spans="1:2" x14ac:dyDescent="0.35">
      <c r="A4108" s="4">
        <v>198105312386</v>
      </c>
      <c r="B4108" s="3" t="s">
        <v>610</v>
      </c>
    </row>
    <row r="4109" spans="1:2" x14ac:dyDescent="0.35">
      <c r="A4109" s="4">
        <v>198106022380</v>
      </c>
      <c r="B4109" s="3" t="s">
        <v>610</v>
      </c>
    </row>
    <row r="4110" spans="1:2" x14ac:dyDescent="0.35">
      <c r="A4110" s="4">
        <v>198106022398</v>
      </c>
      <c r="B4110" s="3" t="s">
        <v>610</v>
      </c>
    </row>
    <row r="4111" spans="1:2" x14ac:dyDescent="0.35">
      <c r="A4111" s="4">
        <v>198106032397</v>
      </c>
      <c r="B4111" s="3" t="s">
        <v>610</v>
      </c>
    </row>
    <row r="4112" spans="1:2" x14ac:dyDescent="0.35">
      <c r="A4112" s="4">
        <v>198106039228</v>
      </c>
      <c r="B4112" s="3" t="s">
        <v>610</v>
      </c>
    </row>
    <row r="4113" spans="1:2" x14ac:dyDescent="0.35">
      <c r="A4113" s="4">
        <v>198106062386</v>
      </c>
      <c r="B4113" s="3" t="s">
        <v>610</v>
      </c>
    </row>
    <row r="4114" spans="1:2" x14ac:dyDescent="0.35">
      <c r="A4114" s="4">
        <v>198106092383</v>
      </c>
      <c r="B4114" s="3" t="s">
        <v>610</v>
      </c>
    </row>
    <row r="4115" spans="1:2" x14ac:dyDescent="0.35">
      <c r="A4115" s="4">
        <v>198106092391</v>
      </c>
      <c r="B4115" s="3" t="s">
        <v>610</v>
      </c>
    </row>
    <row r="4116" spans="1:2" x14ac:dyDescent="0.35">
      <c r="A4116" s="4">
        <v>198106102380</v>
      </c>
      <c r="B4116" s="3" t="s">
        <v>610</v>
      </c>
    </row>
    <row r="4117" spans="1:2" x14ac:dyDescent="0.35">
      <c r="A4117" s="4">
        <v>198106142394</v>
      </c>
      <c r="B4117" s="3" t="s">
        <v>610</v>
      </c>
    </row>
    <row r="4118" spans="1:2" x14ac:dyDescent="0.35">
      <c r="A4118" s="4">
        <v>198106172383</v>
      </c>
      <c r="B4118" s="3" t="s">
        <v>610</v>
      </c>
    </row>
    <row r="4119" spans="1:2" x14ac:dyDescent="0.35">
      <c r="A4119" s="4">
        <v>198106182390</v>
      </c>
      <c r="B4119" s="3" t="s">
        <v>610</v>
      </c>
    </row>
    <row r="4120" spans="1:2" x14ac:dyDescent="0.35">
      <c r="A4120" s="4">
        <v>198106212387</v>
      </c>
      <c r="B4120" s="3" t="s">
        <v>610</v>
      </c>
    </row>
    <row r="4121" spans="1:2" x14ac:dyDescent="0.35">
      <c r="A4121" s="4">
        <v>198106222394</v>
      </c>
      <c r="B4121" s="3" t="s">
        <v>610</v>
      </c>
    </row>
    <row r="4122" spans="1:2" x14ac:dyDescent="0.35">
      <c r="A4122" s="4">
        <v>198106232385</v>
      </c>
      <c r="B4122" s="3" t="s">
        <v>610</v>
      </c>
    </row>
    <row r="4123" spans="1:2" x14ac:dyDescent="0.35">
      <c r="A4123" s="4">
        <v>198106232393</v>
      </c>
      <c r="B4123" s="3" t="s">
        <v>610</v>
      </c>
    </row>
    <row r="4124" spans="1:2" x14ac:dyDescent="0.35">
      <c r="A4124" s="4">
        <v>198106262382</v>
      </c>
      <c r="B4124" s="3" t="s">
        <v>610</v>
      </c>
    </row>
    <row r="4125" spans="1:2" x14ac:dyDescent="0.35">
      <c r="A4125" s="4">
        <v>198106282398</v>
      </c>
      <c r="B4125" s="3" t="s">
        <v>610</v>
      </c>
    </row>
    <row r="4126" spans="1:2" x14ac:dyDescent="0.35">
      <c r="A4126" s="4">
        <v>198106292397</v>
      </c>
      <c r="B4126" s="3" t="s">
        <v>610</v>
      </c>
    </row>
    <row r="4127" spans="1:2" x14ac:dyDescent="0.35">
      <c r="A4127" s="4">
        <v>198107022389</v>
      </c>
      <c r="B4127" s="3" t="s">
        <v>610</v>
      </c>
    </row>
    <row r="4128" spans="1:2" x14ac:dyDescent="0.35">
      <c r="A4128" s="4">
        <v>198107032396</v>
      </c>
      <c r="B4128" s="3" t="s">
        <v>610</v>
      </c>
    </row>
    <row r="4129" spans="1:2" x14ac:dyDescent="0.35">
      <c r="A4129" s="4">
        <v>198107072384</v>
      </c>
      <c r="B4129" s="3" t="s">
        <v>610</v>
      </c>
    </row>
    <row r="4130" spans="1:2" x14ac:dyDescent="0.35">
      <c r="A4130" s="4">
        <v>198107082391</v>
      </c>
      <c r="B4130" s="3" t="s">
        <v>610</v>
      </c>
    </row>
    <row r="4131" spans="1:2" x14ac:dyDescent="0.35">
      <c r="A4131" s="4">
        <v>198107122387</v>
      </c>
      <c r="B4131" s="3" t="s">
        <v>610</v>
      </c>
    </row>
    <row r="4132" spans="1:2" x14ac:dyDescent="0.35">
      <c r="A4132" s="4">
        <v>198107122395</v>
      </c>
      <c r="B4132" s="3" t="s">
        <v>610</v>
      </c>
    </row>
    <row r="4133" spans="1:2" x14ac:dyDescent="0.35">
      <c r="A4133" s="4">
        <v>198107142385</v>
      </c>
      <c r="B4133" s="3" t="s">
        <v>610</v>
      </c>
    </row>
    <row r="4134" spans="1:2" x14ac:dyDescent="0.35">
      <c r="A4134" s="4">
        <v>198107142393</v>
      </c>
      <c r="B4134" s="3" t="s">
        <v>610</v>
      </c>
    </row>
    <row r="4135" spans="1:2" x14ac:dyDescent="0.35">
      <c r="A4135" s="4">
        <v>198107152392</v>
      </c>
      <c r="B4135" s="3" t="s">
        <v>610</v>
      </c>
    </row>
    <row r="4136" spans="1:2" x14ac:dyDescent="0.35">
      <c r="A4136" s="4">
        <v>198107182381</v>
      </c>
      <c r="B4136" s="3" t="s">
        <v>610</v>
      </c>
    </row>
    <row r="4137" spans="1:2" x14ac:dyDescent="0.35">
      <c r="A4137" s="4">
        <v>198107192398</v>
      </c>
      <c r="B4137" s="3" t="s">
        <v>610</v>
      </c>
    </row>
    <row r="4138" spans="1:2" x14ac:dyDescent="0.35">
      <c r="A4138" s="4">
        <v>198107222385</v>
      </c>
      <c r="B4138" s="3" t="s">
        <v>610</v>
      </c>
    </row>
    <row r="4139" spans="1:2" x14ac:dyDescent="0.35">
      <c r="A4139" s="4">
        <v>198107222393</v>
      </c>
      <c r="B4139" s="3" t="s">
        <v>610</v>
      </c>
    </row>
    <row r="4140" spans="1:2" x14ac:dyDescent="0.35">
      <c r="A4140" s="4">
        <v>198107232384</v>
      </c>
      <c r="B4140" s="3" t="s">
        <v>610</v>
      </c>
    </row>
    <row r="4141" spans="1:2" x14ac:dyDescent="0.35">
      <c r="A4141" s="4">
        <v>198107232392</v>
      </c>
      <c r="B4141" s="3" t="s">
        <v>610</v>
      </c>
    </row>
    <row r="4142" spans="1:2" x14ac:dyDescent="0.35">
      <c r="A4142" s="4">
        <v>198107242391</v>
      </c>
      <c r="B4142" s="3" t="s">
        <v>610</v>
      </c>
    </row>
    <row r="4143" spans="1:2" x14ac:dyDescent="0.35">
      <c r="A4143" s="4">
        <v>198107252390</v>
      </c>
      <c r="B4143" s="3" t="s">
        <v>610</v>
      </c>
    </row>
    <row r="4144" spans="1:2" x14ac:dyDescent="0.35">
      <c r="A4144" s="4">
        <v>198107272380</v>
      </c>
      <c r="B4144" s="3" t="s">
        <v>610</v>
      </c>
    </row>
    <row r="4145" spans="1:2" x14ac:dyDescent="0.35">
      <c r="A4145" s="4">
        <v>198107282397</v>
      </c>
      <c r="B4145" s="3" t="s">
        <v>610</v>
      </c>
    </row>
    <row r="4146" spans="1:2" x14ac:dyDescent="0.35">
      <c r="A4146" s="4">
        <v>198108012389</v>
      </c>
      <c r="B4146" s="3" t="s">
        <v>610</v>
      </c>
    </row>
    <row r="4147" spans="1:2" x14ac:dyDescent="0.35">
      <c r="A4147" s="4">
        <v>198108022388</v>
      </c>
      <c r="B4147" s="3" t="s">
        <v>610</v>
      </c>
    </row>
    <row r="4148" spans="1:2" x14ac:dyDescent="0.35">
      <c r="A4148" s="4">
        <v>198108032395</v>
      </c>
      <c r="B4148" s="3" t="s">
        <v>610</v>
      </c>
    </row>
    <row r="4149" spans="1:2" x14ac:dyDescent="0.35">
      <c r="A4149" s="4">
        <v>198108072391</v>
      </c>
      <c r="B4149" s="3" t="s">
        <v>610</v>
      </c>
    </row>
    <row r="4150" spans="1:2" x14ac:dyDescent="0.35">
      <c r="A4150" s="4">
        <v>198108122386</v>
      </c>
      <c r="B4150" s="3" t="s">
        <v>610</v>
      </c>
    </row>
    <row r="4151" spans="1:2" x14ac:dyDescent="0.35">
      <c r="A4151" s="4">
        <v>198108122394</v>
      </c>
      <c r="B4151" s="3" t="s">
        <v>610</v>
      </c>
    </row>
    <row r="4152" spans="1:2" x14ac:dyDescent="0.35">
      <c r="A4152" s="4">
        <v>198108152391</v>
      </c>
      <c r="B4152" s="3" t="s">
        <v>610</v>
      </c>
    </row>
    <row r="4153" spans="1:2" x14ac:dyDescent="0.35">
      <c r="A4153" s="4">
        <v>198108182398</v>
      </c>
      <c r="B4153" s="3" t="s">
        <v>610</v>
      </c>
    </row>
    <row r="4154" spans="1:2" x14ac:dyDescent="0.35">
      <c r="A4154" s="4">
        <v>198108192389</v>
      </c>
      <c r="B4154" s="3" t="s">
        <v>610</v>
      </c>
    </row>
    <row r="4155" spans="1:2" x14ac:dyDescent="0.35">
      <c r="A4155" s="4">
        <v>198108192397</v>
      </c>
      <c r="B4155" s="3" t="s">
        <v>610</v>
      </c>
    </row>
    <row r="4156" spans="1:2" x14ac:dyDescent="0.35">
      <c r="A4156" s="4">
        <v>198108232391</v>
      </c>
      <c r="B4156" s="3" t="s">
        <v>610</v>
      </c>
    </row>
    <row r="4157" spans="1:2" x14ac:dyDescent="0.35">
      <c r="A4157" s="4">
        <v>198108242382</v>
      </c>
      <c r="B4157" s="3" t="s">
        <v>610</v>
      </c>
    </row>
    <row r="4158" spans="1:2" x14ac:dyDescent="0.35">
      <c r="A4158" s="4">
        <v>198108282388</v>
      </c>
      <c r="B4158" s="3" t="s">
        <v>610</v>
      </c>
    </row>
    <row r="4159" spans="1:2" x14ac:dyDescent="0.35">
      <c r="A4159" s="4">
        <v>198108302392</v>
      </c>
      <c r="B4159" s="3" t="s">
        <v>610</v>
      </c>
    </row>
    <row r="4160" spans="1:2" x14ac:dyDescent="0.35">
      <c r="A4160" s="4">
        <v>198109022395</v>
      </c>
      <c r="B4160" s="3" t="s">
        <v>610</v>
      </c>
    </row>
    <row r="4161" spans="1:3" x14ac:dyDescent="0.35">
      <c r="A4161" s="4">
        <v>198109032394</v>
      </c>
      <c r="B4161" s="3" t="s">
        <v>610</v>
      </c>
    </row>
    <row r="4162" spans="1:3" x14ac:dyDescent="0.35">
      <c r="A4162" s="4">
        <v>198109042393</v>
      </c>
      <c r="B4162" s="3" t="s">
        <v>610</v>
      </c>
    </row>
    <row r="4163" spans="1:3" x14ac:dyDescent="0.35">
      <c r="A4163" s="4">
        <v>198109052384</v>
      </c>
      <c r="B4163" s="3" t="s">
        <v>610</v>
      </c>
    </row>
    <row r="4164" spans="1:3" x14ac:dyDescent="0.35">
      <c r="A4164" s="4">
        <v>198109052392</v>
      </c>
      <c r="B4164" s="3" t="s">
        <v>610</v>
      </c>
    </row>
    <row r="4165" spans="1:3" x14ac:dyDescent="0.35">
      <c r="A4165" s="4">
        <v>198109062383</v>
      </c>
      <c r="B4165" s="3" t="s">
        <v>610</v>
      </c>
    </row>
    <row r="4166" spans="1:3" x14ac:dyDescent="0.35">
      <c r="A4166" s="4">
        <v>198109079296</v>
      </c>
      <c r="B4166" s="3" t="s">
        <v>610</v>
      </c>
    </row>
    <row r="4167" spans="1:3" x14ac:dyDescent="0.35">
      <c r="A4167" s="4">
        <v>198109092398</v>
      </c>
      <c r="B4167" s="3" t="s">
        <v>610</v>
      </c>
      <c r="C4167" s="3" t="s">
        <v>40</v>
      </c>
    </row>
    <row r="4168" spans="1:3" x14ac:dyDescent="0.35">
      <c r="A4168" s="4">
        <v>198109102387</v>
      </c>
      <c r="B4168" s="3" t="s">
        <v>610</v>
      </c>
    </row>
    <row r="4169" spans="1:3" x14ac:dyDescent="0.35">
      <c r="A4169" s="4">
        <v>198109122393</v>
      </c>
      <c r="B4169" s="3" t="s">
        <v>610</v>
      </c>
    </row>
    <row r="4170" spans="1:3" x14ac:dyDescent="0.35">
      <c r="A4170" s="4">
        <v>198109132392</v>
      </c>
      <c r="B4170" s="3" t="s">
        <v>610</v>
      </c>
    </row>
    <row r="4171" spans="1:3" x14ac:dyDescent="0.35">
      <c r="A4171" s="4">
        <v>198109142383</v>
      </c>
      <c r="B4171" s="3" t="s">
        <v>610</v>
      </c>
    </row>
    <row r="4172" spans="1:3" x14ac:dyDescent="0.35">
      <c r="A4172" s="4">
        <v>198109152382</v>
      </c>
      <c r="B4172" s="3" t="s">
        <v>610</v>
      </c>
    </row>
    <row r="4173" spans="1:3" x14ac:dyDescent="0.35">
      <c r="A4173" s="4">
        <v>198109162399</v>
      </c>
      <c r="B4173" s="3" t="s">
        <v>610</v>
      </c>
    </row>
    <row r="4174" spans="1:3" x14ac:dyDescent="0.35">
      <c r="A4174" s="4">
        <v>198109172380</v>
      </c>
      <c r="B4174" s="3" t="s">
        <v>610</v>
      </c>
    </row>
    <row r="4175" spans="1:3" x14ac:dyDescent="0.35">
      <c r="A4175" s="4">
        <v>198109172398</v>
      </c>
      <c r="B4175" s="3" t="s">
        <v>610</v>
      </c>
    </row>
    <row r="4176" spans="1:3" x14ac:dyDescent="0.35">
      <c r="A4176" s="4">
        <v>198109212384</v>
      </c>
      <c r="B4176" s="3" t="s">
        <v>610</v>
      </c>
    </row>
    <row r="4177" spans="1:3" x14ac:dyDescent="0.35">
      <c r="A4177" s="4">
        <v>198109212392</v>
      </c>
      <c r="B4177" s="3" t="s">
        <v>610</v>
      </c>
    </row>
    <row r="4178" spans="1:3" x14ac:dyDescent="0.35">
      <c r="A4178" s="4">
        <v>198109222383</v>
      </c>
      <c r="B4178" s="3" t="s">
        <v>610</v>
      </c>
    </row>
    <row r="4179" spans="1:3" x14ac:dyDescent="0.35">
      <c r="A4179" s="4">
        <v>198109222391</v>
      </c>
      <c r="B4179" s="3" t="s">
        <v>610</v>
      </c>
      <c r="C4179" s="3" t="s">
        <v>40</v>
      </c>
    </row>
    <row r="4180" spans="1:3" x14ac:dyDescent="0.35">
      <c r="A4180" s="4">
        <v>198109232382</v>
      </c>
      <c r="B4180" s="3" t="s">
        <v>610</v>
      </c>
    </row>
    <row r="4181" spans="1:3" x14ac:dyDescent="0.35">
      <c r="A4181" s="4">
        <v>198109232390</v>
      </c>
      <c r="B4181" s="3" t="s">
        <v>610</v>
      </c>
    </row>
    <row r="4182" spans="1:3" x14ac:dyDescent="0.35">
      <c r="A4182" s="4">
        <v>198109242381</v>
      </c>
      <c r="B4182" s="3" t="s">
        <v>112</v>
      </c>
    </row>
    <row r="4183" spans="1:3" x14ac:dyDescent="0.35">
      <c r="A4183" s="4">
        <v>198109242399</v>
      </c>
      <c r="B4183" s="3" t="s">
        <v>610</v>
      </c>
    </row>
    <row r="4184" spans="1:3" x14ac:dyDescent="0.35">
      <c r="A4184" s="4">
        <v>198109249287</v>
      </c>
      <c r="B4184" s="3" t="s">
        <v>610</v>
      </c>
    </row>
    <row r="4185" spans="1:3" x14ac:dyDescent="0.35">
      <c r="A4185" s="4">
        <v>198109252380</v>
      </c>
      <c r="B4185" s="3" t="s">
        <v>112</v>
      </c>
    </row>
    <row r="4186" spans="1:3" x14ac:dyDescent="0.35">
      <c r="A4186" s="4">
        <v>198109262389</v>
      </c>
      <c r="B4186" s="3" t="s">
        <v>610</v>
      </c>
    </row>
    <row r="4187" spans="1:3" x14ac:dyDescent="0.35">
      <c r="A4187" s="4">
        <v>198109262397</v>
      </c>
      <c r="B4187" s="3" t="s">
        <v>610</v>
      </c>
    </row>
    <row r="4188" spans="1:3" x14ac:dyDescent="0.35">
      <c r="A4188" s="4">
        <v>198109282387</v>
      </c>
      <c r="B4188" s="3" t="s">
        <v>610</v>
      </c>
    </row>
    <row r="4189" spans="1:3" x14ac:dyDescent="0.35">
      <c r="A4189" s="4">
        <v>198109302383</v>
      </c>
      <c r="B4189" s="3" t="s">
        <v>610</v>
      </c>
    </row>
    <row r="4190" spans="1:3" x14ac:dyDescent="0.35">
      <c r="A4190" s="4">
        <v>198109302391</v>
      </c>
      <c r="B4190" s="3" t="s">
        <v>610</v>
      </c>
    </row>
    <row r="4191" spans="1:3" x14ac:dyDescent="0.35">
      <c r="A4191" s="4">
        <v>198110022384</v>
      </c>
      <c r="B4191" s="3" t="s">
        <v>610</v>
      </c>
    </row>
    <row r="4192" spans="1:3" x14ac:dyDescent="0.35">
      <c r="A4192" s="4">
        <v>198110022392</v>
      </c>
      <c r="B4192" s="3" t="s">
        <v>610</v>
      </c>
    </row>
    <row r="4193" spans="1:2" x14ac:dyDescent="0.35">
      <c r="A4193" s="4">
        <v>198110072389</v>
      </c>
      <c r="B4193" s="3" t="s">
        <v>610</v>
      </c>
    </row>
    <row r="4194" spans="1:2" x14ac:dyDescent="0.35">
      <c r="A4194" s="4">
        <v>198110082396</v>
      </c>
      <c r="B4194" s="3" t="s">
        <v>610</v>
      </c>
    </row>
    <row r="4195" spans="1:2" x14ac:dyDescent="0.35">
      <c r="A4195" s="4">
        <v>198110102392</v>
      </c>
      <c r="B4195" s="3" t="s">
        <v>610</v>
      </c>
    </row>
    <row r="4196" spans="1:2" x14ac:dyDescent="0.35">
      <c r="A4196" s="4">
        <v>198110112383</v>
      </c>
      <c r="B4196" s="3" t="s">
        <v>610</v>
      </c>
    </row>
    <row r="4197" spans="1:2" x14ac:dyDescent="0.35">
      <c r="A4197" s="4">
        <v>198110132399</v>
      </c>
      <c r="B4197" s="3" t="s">
        <v>610</v>
      </c>
    </row>
    <row r="4198" spans="1:2" x14ac:dyDescent="0.35">
      <c r="A4198" s="4">
        <v>198110182386</v>
      </c>
      <c r="B4198" s="3" t="s">
        <v>610</v>
      </c>
    </row>
    <row r="4199" spans="1:2" x14ac:dyDescent="0.35">
      <c r="A4199" s="4">
        <v>198110192393</v>
      </c>
      <c r="B4199" s="3" t="s">
        <v>610</v>
      </c>
    </row>
    <row r="4200" spans="1:2" x14ac:dyDescent="0.35">
      <c r="A4200" s="4">
        <v>198110222380</v>
      </c>
      <c r="B4200" s="3" t="s">
        <v>610</v>
      </c>
    </row>
    <row r="4201" spans="1:2" x14ac:dyDescent="0.35">
      <c r="A4201" s="4">
        <v>198110222398</v>
      </c>
      <c r="B4201" s="3" t="s">
        <v>610</v>
      </c>
    </row>
    <row r="4202" spans="1:2" x14ac:dyDescent="0.35">
      <c r="A4202" s="4">
        <v>198110232389</v>
      </c>
      <c r="B4202" s="3" t="s">
        <v>610</v>
      </c>
    </row>
    <row r="4203" spans="1:2" x14ac:dyDescent="0.35">
      <c r="A4203" s="4">
        <v>198110232397</v>
      </c>
      <c r="B4203" s="3" t="s">
        <v>610</v>
      </c>
    </row>
    <row r="4204" spans="1:2" x14ac:dyDescent="0.35">
      <c r="A4204" s="4">
        <v>198110262386</v>
      </c>
      <c r="B4204" s="3" t="s">
        <v>610</v>
      </c>
    </row>
    <row r="4205" spans="1:2" x14ac:dyDescent="0.35">
      <c r="A4205" s="4">
        <v>198110262394</v>
      </c>
      <c r="B4205" s="3" t="s">
        <v>610</v>
      </c>
    </row>
    <row r="4206" spans="1:2" x14ac:dyDescent="0.35">
      <c r="A4206" s="4">
        <v>198110282384</v>
      </c>
      <c r="B4206" s="3" t="s">
        <v>610</v>
      </c>
    </row>
    <row r="4207" spans="1:2" x14ac:dyDescent="0.35">
      <c r="A4207" s="4">
        <v>198110292383</v>
      </c>
      <c r="B4207" s="3" t="s">
        <v>610</v>
      </c>
    </row>
    <row r="4208" spans="1:2" x14ac:dyDescent="0.35">
      <c r="A4208" s="4">
        <v>198110292391</v>
      </c>
      <c r="B4208" s="3" t="s">
        <v>610</v>
      </c>
    </row>
    <row r="4209" spans="1:4" x14ac:dyDescent="0.35">
      <c r="A4209" s="4">
        <v>198110302380</v>
      </c>
      <c r="B4209" s="3" t="s">
        <v>610</v>
      </c>
      <c r="C4209" s="3" t="s">
        <v>40</v>
      </c>
      <c r="D4209" s="3" t="s">
        <v>40</v>
      </c>
    </row>
    <row r="4210" spans="1:4" x14ac:dyDescent="0.35">
      <c r="A4210" s="4">
        <v>198110302398</v>
      </c>
      <c r="B4210" s="3" t="s">
        <v>610</v>
      </c>
    </row>
    <row r="4211" spans="1:4" x14ac:dyDescent="0.35">
      <c r="A4211" s="4">
        <v>198110312389</v>
      </c>
      <c r="B4211" s="3" t="s">
        <v>610</v>
      </c>
    </row>
    <row r="4212" spans="1:4" x14ac:dyDescent="0.35">
      <c r="A4212" s="4">
        <v>198111012384</v>
      </c>
      <c r="B4212" s="3" t="s">
        <v>610</v>
      </c>
    </row>
    <row r="4213" spans="1:4" x14ac:dyDescent="0.35">
      <c r="A4213" s="4">
        <v>198111012392</v>
      </c>
      <c r="B4213" s="3" t="s">
        <v>610</v>
      </c>
    </row>
    <row r="4214" spans="1:4" x14ac:dyDescent="0.35">
      <c r="A4214" s="4">
        <v>198111022383</v>
      </c>
      <c r="B4214" s="3" t="s">
        <v>610</v>
      </c>
    </row>
    <row r="4215" spans="1:4" x14ac:dyDescent="0.35">
      <c r="A4215" s="4">
        <v>198111022391</v>
      </c>
      <c r="B4215" s="3" t="s">
        <v>610</v>
      </c>
    </row>
    <row r="4216" spans="1:4" x14ac:dyDescent="0.35">
      <c r="A4216" s="4">
        <v>198111032382</v>
      </c>
      <c r="B4216" s="3" t="s">
        <v>610</v>
      </c>
    </row>
    <row r="4217" spans="1:4" x14ac:dyDescent="0.35">
      <c r="A4217" s="4">
        <v>198111042381</v>
      </c>
      <c r="B4217" s="3" t="s">
        <v>610</v>
      </c>
    </row>
    <row r="4218" spans="1:4" x14ac:dyDescent="0.35">
      <c r="A4218" s="4">
        <v>198111042399</v>
      </c>
      <c r="B4218" s="3" t="s">
        <v>610</v>
      </c>
    </row>
    <row r="4219" spans="1:4" x14ac:dyDescent="0.35">
      <c r="A4219" s="4">
        <v>198111062389</v>
      </c>
      <c r="B4219" s="3" t="s">
        <v>610</v>
      </c>
    </row>
    <row r="4220" spans="1:4" x14ac:dyDescent="0.35">
      <c r="A4220" s="4">
        <v>198111082387</v>
      </c>
      <c r="B4220" s="3" t="s">
        <v>610</v>
      </c>
    </row>
    <row r="4221" spans="1:4" x14ac:dyDescent="0.35">
      <c r="A4221" s="4">
        <v>198111082395</v>
      </c>
      <c r="B4221" s="3" t="s">
        <v>610</v>
      </c>
    </row>
    <row r="4222" spans="1:4" x14ac:dyDescent="0.35">
      <c r="A4222" s="4">
        <v>198111102383</v>
      </c>
      <c r="B4222" s="3" t="s">
        <v>610</v>
      </c>
    </row>
    <row r="4223" spans="1:4" x14ac:dyDescent="0.35">
      <c r="A4223" s="4">
        <v>198111102391</v>
      </c>
      <c r="B4223" s="3" t="s">
        <v>610</v>
      </c>
    </row>
    <row r="4224" spans="1:4" x14ac:dyDescent="0.35">
      <c r="A4224" s="4">
        <v>198111122399</v>
      </c>
      <c r="B4224" s="3" t="s">
        <v>610</v>
      </c>
    </row>
    <row r="4225" spans="1:4" x14ac:dyDescent="0.35">
      <c r="A4225" s="4">
        <v>198111162387</v>
      </c>
      <c r="B4225" s="3" t="s">
        <v>610</v>
      </c>
    </row>
    <row r="4226" spans="1:4" x14ac:dyDescent="0.35">
      <c r="A4226" s="4">
        <v>198111172394</v>
      </c>
      <c r="B4226" s="3" t="s">
        <v>610</v>
      </c>
    </row>
    <row r="4227" spans="1:4" x14ac:dyDescent="0.35">
      <c r="A4227" s="4">
        <v>198111202381</v>
      </c>
      <c r="B4227" s="3" t="s">
        <v>610</v>
      </c>
    </row>
    <row r="4228" spans="1:4" x14ac:dyDescent="0.35">
      <c r="A4228" s="4">
        <v>198111212398</v>
      </c>
      <c r="B4228" s="3" t="s">
        <v>610</v>
      </c>
    </row>
    <row r="4229" spans="1:4" x14ac:dyDescent="0.35">
      <c r="A4229" s="4">
        <v>198111222397</v>
      </c>
      <c r="B4229" s="3" t="s">
        <v>610</v>
      </c>
    </row>
    <row r="4230" spans="1:4" x14ac:dyDescent="0.35">
      <c r="A4230" s="4">
        <v>198111232396</v>
      </c>
      <c r="B4230" s="3" t="s">
        <v>610</v>
      </c>
    </row>
    <row r="4231" spans="1:4" x14ac:dyDescent="0.35">
      <c r="A4231" s="4">
        <v>198111252386</v>
      </c>
      <c r="B4231" s="3" t="s">
        <v>610</v>
      </c>
    </row>
    <row r="4232" spans="1:4" x14ac:dyDescent="0.35">
      <c r="A4232" s="4">
        <v>198111262393</v>
      </c>
      <c r="B4232" s="3" t="s">
        <v>610</v>
      </c>
    </row>
    <row r="4233" spans="1:4" x14ac:dyDescent="0.35">
      <c r="A4233" s="4">
        <v>198112022382</v>
      </c>
      <c r="B4233" s="3" t="s">
        <v>610</v>
      </c>
    </row>
    <row r="4234" spans="1:4" x14ac:dyDescent="0.35">
      <c r="A4234" s="4">
        <v>198112022390</v>
      </c>
      <c r="B4234" s="3" t="s">
        <v>610</v>
      </c>
    </row>
    <row r="4235" spans="1:4" x14ac:dyDescent="0.35">
      <c r="A4235" s="4">
        <v>198112042398</v>
      </c>
      <c r="B4235" s="3" t="s">
        <v>610</v>
      </c>
    </row>
    <row r="4236" spans="1:4" x14ac:dyDescent="0.35">
      <c r="A4236" s="4">
        <v>198112092385</v>
      </c>
      <c r="B4236" s="3" t="s">
        <v>610</v>
      </c>
    </row>
    <row r="4237" spans="1:4" x14ac:dyDescent="0.35">
      <c r="A4237" s="4">
        <v>198112092393</v>
      </c>
      <c r="B4237" s="3" t="s">
        <v>610</v>
      </c>
      <c r="C4237" s="3" t="s">
        <v>40</v>
      </c>
      <c r="D4237" s="3" t="s">
        <v>40</v>
      </c>
    </row>
    <row r="4238" spans="1:4" x14ac:dyDescent="0.35">
      <c r="A4238" s="4">
        <v>198112112399</v>
      </c>
      <c r="B4238" s="3" t="s">
        <v>610</v>
      </c>
    </row>
    <row r="4239" spans="1:4" x14ac:dyDescent="0.35">
      <c r="A4239" s="4">
        <v>198112122380</v>
      </c>
      <c r="B4239" s="3" t="s">
        <v>610</v>
      </c>
    </row>
    <row r="4240" spans="1:4" x14ac:dyDescent="0.35">
      <c r="A4240" s="4">
        <v>198112152395</v>
      </c>
      <c r="B4240" s="3" t="s">
        <v>610</v>
      </c>
    </row>
    <row r="4241" spans="1:3" x14ac:dyDescent="0.35">
      <c r="A4241" s="4">
        <v>198112172385</v>
      </c>
      <c r="B4241" s="3" t="s">
        <v>610</v>
      </c>
    </row>
    <row r="4242" spans="1:3" x14ac:dyDescent="0.35">
      <c r="A4242" s="4">
        <v>198112172393</v>
      </c>
      <c r="B4242" s="3" t="s">
        <v>610</v>
      </c>
      <c r="C4242" s="3" t="s">
        <v>40</v>
      </c>
    </row>
    <row r="4243" spans="1:3" x14ac:dyDescent="0.35">
      <c r="A4243" s="4">
        <v>198112212389</v>
      </c>
      <c r="B4243" s="3" t="s">
        <v>610</v>
      </c>
    </row>
    <row r="4244" spans="1:3" x14ac:dyDescent="0.35">
      <c r="A4244" s="4">
        <v>198112232395</v>
      </c>
      <c r="B4244" s="3" t="s">
        <v>610</v>
      </c>
    </row>
    <row r="4245" spans="1:3" x14ac:dyDescent="0.35">
      <c r="A4245" s="4">
        <v>198112252393</v>
      </c>
      <c r="B4245" s="3" t="s">
        <v>610</v>
      </c>
    </row>
    <row r="4246" spans="1:3" x14ac:dyDescent="0.35">
      <c r="A4246" s="4">
        <v>198112262384</v>
      </c>
      <c r="B4246" s="3" t="s">
        <v>610</v>
      </c>
    </row>
    <row r="4247" spans="1:3" x14ac:dyDescent="0.35">
      <c r="A4247" s="4">
        <v>198201022384</v>
      </c>
      <c r="B4247" s="3" t="s">
        <v>610</v>
      </c>
    </row>
    <row r="4248" spans="1:3" x14ac:dyDescent="0.35">
      <c r="A4248" s="4">
        <v>198201062380</v>
      </c>
      <c r="B4248" s="3" t="s">
        <v>610</v>
      </c>
    </row>
    <row r="4249" spans="1:3" x14ac:dyDescent="0.35">
      <c r="A4249" s="4">
        <v>198201102384</v>
      </c>
      <c r="B4249" s="3" t="s">
        <v>610</v>
      </c>
    </row>
    <row r="4250" spans="1:3" x14ac:dyDescent="0.35">
      <c r="A4250" s="4">
        <v>198201112391</v>
      </c>
      <c r="B4250" s="3" t="s">
        <v>610</v>
      </c>
    </row>
    <row r="4251" spans="1:3" x14ac:dyDescent="0.35">
      <c r="A4251" s="4">
        <v>198201132381</v>
      </c>
      <c r="B4251" s="3" t="s">
        <v>610</v>
      </c>
    </row>
    <row r="4252" spans="1:3" x14ac:dyDescent="0.35">
      <c r="A4252" s="4">
        <v>198201142398</v>
      </c>
      <c r="B4252" s="3" t="s">
        <v>610</v>
      </c>
    </row>
    <row r="4253" spans="1:3" x14ac:dyDescent="0.35">
      <c r="A4253" s="4">
        <v>198201152389</v>
      </c>
      <c r="B4253" s="3" t="s">
        <v>610</v>
      </c>
    </row>
    <row r="4254" spans="1:3" x14ac:dyDescent="0.35">
      <c r="A4254" s="4">
        <v>198201162388</v>
      </c>
      <c r="B4254" s="3" t="s">
        <v>610</v>
      </c>
    </row>
    <row r="4255" spans="1:3" x14ac:dyDescent="0.35">
      <c r="A4255" s="4">
        <v>198201182386</v>
      </c>
      <c r="B4255" s="3" t="s">
        <v>610</v>
      </c>
    </row>
    <row r="4256" spans="1:3" x14ac:dyDescent="0.35">
      <c r="A4256" s="4">
        <v>198201182394</v>
      </c>
      <c r="B4256" s="3" t="s">
        <v>610</v>
      </c>
    </row>
    <row r="4257" spans="1:4" x14ac:dyDescent="0.35">
      <c r="A4257" s="4">
        <v>198201192393</v>
      </c>
      <c r="B4257" s="3" t="s">
        <v>610</v>
      </c>
    </row>
    <row r="4258" spans="1:4" x14ac:dyDescent="0.35">
      <c r="A4258" s="4">
        <v>198201232389</v>
      </c>
      <c r="B4258" s="3" t="s">
        <v>610</v>
      </c>
    </row>
    <row r="4259" spans="1:4" x14ac:dyDescent="0.35">
      <c r="A4259" s="4">
        <v>198201232397</v>
      </c>
      <c r="B4259" s="3" t="s">
        <v>610</v>
      </c>
    </row>
    <row r="4260" spans="1:4" x14ac:dyDescent="0.35">
      <c r="A4260" s="4">
        <v>198201262394</v>
      </c>
      <c r="B4260" s="3" t="s">
        <v>610</v>
      </c>
    </row>
    <row r="4261" spans="1:4" x14ac:dyDescent="0.35">
      <c r="A4261" s="4">
        <v>198201312389</v>
      </c>
      <c r="B4261" s="3" t="s">
        <v>610</v>
      </c>
    </row>
    <row r="4262" spans="1:4" x14ac:dyDescent="0.35">
      <c r="A4262" s="4">
        <v>198202012384</v>
      </c>
      <c r="B4262" s="3" t="s">
        <v>610</v>
      </c>
    </row>
    <row r="4263" spans="1:4" x14ac:dyDescent="0.35">
      <c r="A4263" s="4">
        <v>198202029289</v>
      </c>
      <c r="B4263" s="3" t="s">
        <v>610</v>
      </c>
    </row>
    <row r="4264" spans="1:4" x14ac:dyDescent="0.35">
      <c r="A4264" s="4">
        <v>198202032390</v>
      </c>
      <c r="B4264" s="3" t="s">
        <v>610</v>
      </c>
    </row>
    <row r="4265" spans="1:4" x14ac:dyDescent="0.35">
      <c r="A4265" s="4">
        <v>198202072388</v>
      </c>
      <c r="B4265" s="3" t="s">
        <v>610</v>
      </c>
    </row>
    <row r="4266" spans="1:4" x14ac:dyDescent="0.35">
      <c r="A4266" s="4">
        <v>198202082395</v>
      </c>
      <c r="B4266" s="3" t="s">
        <v>610</v>
      </c>
    </row>
    <row r="4267" spans="1:4" x14ac:dyDescent="0.35">
      <c r="A4267" s="4">
        <v>198202102383</v>
      </c>
      <c r="B4267" s="3" t="s">
        <v>610</v>
      </c>
      <c r="C4267" s="3" t="s">
        <v>40</v>
      </c>
      <c r="D4267" s="3" t="s">
        <v>40</v>
      </c>
    </row>
    <row r="4268" spans="1:4" x14ac:dyDescent="0.35">
      <c r="A4268" s="4">
        <v>198202112382</v>
      </c>
      <c r="B4268" s="3" t="s">
        <v>610</v>
      </c>
    </row>
    <row r="4269" spans="1:4" x14ac:dyDescent="0.35">
      <c r="A4269" s="4">
        <v>198202122399</v>
      </c>
      <c r="B4269" s="3" t="s">
        <v>610</v>
      </c>
    </row>
    <row r="4270" spans="1:4" x14ac:dyDescent="0.35">
      <c r="A4270" s="4">
        <v>198202152388</v>
      </c>
      <c r="B4270" s="3" t="s">
        <v>610</v>
      </c>
    </row>
    <row r="4271" spans="1:4" x14ac:dyDescent="0.35">
      <c r="A4271" s="4">
        <v>198202152396</v>
      </c>
      <c r="B4271" s="3" t="s">
        <v>610</v>
      </c>
    </row>
    <row r="4272" spans="1:4" x14ac:dyDescent="0.35">
      <c r="A4272" s="4">
        <v>198202162387</v>
      </c>
      <c r="B4272" s="3" t="s">
        <v>610</v>
      </c>
    </row>
    <row r="4273" spans="1:3" x14ac:dyDescent="0.35">
      <c r="A4273" s="4">
        <v>198202172394</v>
      </c>
      <c r="B4273" s="3" t="s">
        <v>610</v>
      </c>
    </row>
    <row r="4274" spans="1:3" x14ac:dyDescent="0.35">
      <c r="A4274" s="4">
        <v>198202192384</v>
      </c>
      <c r="B4274" s="3" t="s">
        <v>610</v>
      </c>
    </row>
    <row r="4275" spans="1:3" x14ac:dyDescent="0.35">
      <c r="A4275" s="4">
        <v>198202212380</v>
      </c>
      <c r="B4275" s="3" t="s">
        <v>610</v>
      </c>
    </row>
    <row r="4276" spans="1:3" x14ac:dyDescent="0.35">
      <c r="A4276" s="4">
        <v>198202232396</v>
      </c>
      <c r="B4276" s="3" t="s">
        <v>610</v>
      </c>
    </row>
    <row r="4277" spans="1:3" x14ac:dyDescent="0.35">
      <c r="A4277" s="4">
        <v>198202252386</v>
      </c>
      <c r="B4277" s="3" t="s">
        <v>610</v>
      </c>
    </row>
    <row r="4278" spans="1:3" x14ac:dyDescent="0.35">
      <c r="A4278" s="4">
        <v>198202262385</v>
      </c>
      <c r="B4278" s="3" t="s">
        <v>610</v>
      </c>
    </row>
    <row r="4279" spans="1:3" x14ac:dyDescent="0.35">
      <c r="A4279" s="4">
        <v>198202282391</v>
      </c>
      <c r="B4279" s="3" t="s">
        <v>610</v>
      </c>
    </row>
    <row r="4280" spans="1:3" x14ac:dyDescent="0.35">
      <c r="A4280" s="4">
        <v>198203022382</v>
      </c>
      <c r="B4280" s="3" t="s">
        <v>610</v>
      </c>
    </row>
    <row r="4281" spans="1:3" x14ac:dyDescent="0.35">
      <c r="A4281" s="4">
        <v>198203032381</v>
      </c>
      <c r="B4281" s="3" t="s">
        <v>112</v>
      </c>
    </row>
    <row r="4282" spans="1:3" x14ac:dyDescent="0.35">
      <c r="A4282" s="4">
        <v>198203032399</v>
      </c>
      <c r="B4282" s="3" t="s">
        <v>610</v>
      </c>
    </row>
    <row r="4283" spans="1:3" x14ac:dyDescent="0.35">
      <c r="A4283" s="4">
        <v>198203042398</v>
      </c>
      <c r="B4283" s="3" t="s">
        <v>610</v>
      </c>
      <c r="C4283" s="3" t="s">
        <v>40</v>
      </c>
    </row>
    <row r="4284" spans="1:3" x14ac:dyDescent="0.35">
      <c r="A4284" s="4">
        <v>198203052389</v>
      </c>
      <c r="B4284" s="3" t="s">
        <v>610</v>
      </c>
      <c r="C4284" s="3" t="s">
        <v>40</v>
      </c>
    </row>
    <row r="4285" spans="1:3" x14ac:dyDescent="0.35">
      <c r="A4285" s="4">
        <v>198203052397</v>
      </c>
      <c r="B4285" s="3" t="s">
        <v>610</v>
      </c>
    </row>
    <row r="4286" spans="1:3" x14ac:dyDescent="0.35">
      <c r="A4286" s="4">
        <v>198203082386</v>
      </c>
      <c r="B4286" s="3" t="s">
        <v>610</v>
      </c>
    </row>
    <row r="4287" spans="1:3" x14ac:dyDescent="0.35">
      <c r="A4287" s="4">
        <v>198203092393</v>
      </c>
      <c r="B4287" s="3" t="s">
        <v>610</v>
      </c>
    </row>
    <row r="4288" spans="1:3" x14ac:dyDescent="0.35">
      <c r="A4288" s="4">
        <v>198203112381</v>
      </c>
      <c r="B4288" s="3" t="s">
        <v>610</v>
      </c>
    </row>
    <row r="4289" spans="1:2" x14ac:dyDescent="0.35">
      <c r="A4289" s="4">
        <v>198203132397</v>
      </c>
      <c r="B4289" s="3" t="s">
        <v>610</v>
      </c>
    </row>
    <row r="4290" spans="1:2" x14ac:dyDescent="0.35">
      <c r="A4290" s="4">
        <v>198203152387</v>
      </c>
      <c r="B4290" s="3" t="s">
        <v>610</v>
      </c>
    </row>
    <row r="4291" spans="1:2" x14ac:dyDescent="0.35">
      <c r="A4291" s="4">
        <v>198203152395</v>
      </c>
      <c r="B4291" s="3" t="s">
        <v>610</v>
      </c>
    </row>
    <row r="4292" spans="1:2" x14ac:dyDescent="0.35">
      <c r="A4292" s="4">
        <v>198203162394</v>
      </c>
      <c r="B4292" s="3" t="s">
        <v>610</v>
      </c>
    </row>
    <row r="4293" spans="1:2" x14ac:dyDescent="0.35">
      <c r="A4293" s="4">
        <v>198203172385</v>
      </c>
      <c r="B4293" s="3" t="s">
        <v>610</v>
      </c>
    </row>
    <row r="4294" spans="1:2" x14ac:dyDescent="0.35">
      <c r="A4294" s="4">
        <v>198203182384</v>
      </c>
      <c r="B4294" s="3" t="s">
        <v>610</v>
      </c>
    </row>
    <row r="4295" spans="1:2" x14ac:dyDescent="0.35">
      <c r="A4295" s="4">
        <v>198203192383</v>
      </c>
      <c r="B4295" s="3" t="s">
        <v>610</v>
      </c>
    </row>
    <row r="4296" spans="1:2" x14ac:dyDescent="0.35">
      <c r="A4296" s="4">
        <v>198203202380</v>
      </c>
      <c r="B4296" s="3" t="s">
        <v>610</v>
      </c>
    </row>
    <row r="4297" spans="1:2" x14ac:dyDescent="0.35">
      <c r="A4297" s="4">
        <v>198203202398</v>
      </c>
      <c r="B4297" s="3" t="s">
        <v>610</v>
      </c>
    </row>
    <row r="4298" spans="1:2" x14ac:dyDescent="0.35">
      <c r="A4298" s="4">
        <v>198203212389</v>
      </c>
      <c r="B4298" s="3" t="s">
        <v>610</v>
      </c>
    </row>
    <row r="4299" spans="1:2" x14ac:dyDescent="0.35">
      <c r="A4299" s="4">
        <v>198203212397</v>
      </c>
      <c r="B4299" s="3" t="s">
        <v>610</v>
      </c>
    </row>
    <row r="4300" spans="1:2" x14ac:dyDescent="0.35">
      <c r="A4300" s="4">
        <v>198203232395</v>
      </c>
      <c r="B4300" s="3" t="s">
        <v>610</v>
      </c>
    </row>
    <row r="4301" spans="1:2" x14ac:dyDescent="0.35">
      <c r="A4301" s="4">
        <v>198203242394</v>
      </c>
      <c r="B4301" s="3" t="s">
        <v>610</v>
      </c>
    </row>
    <row r="4302" spans="1:2" x14ac:dyDescent="0.35">
      <c r="A4302" s="4">
        <v>198203249274</v>
      </c>
      <c r="B4302" s="3" t="s">
        <v>610</v>
      </c>
    </row>
    <row r="4303" spans="1:2" x14ac:dyDescent="0.35">
      <c r="A4303" s="4">
        <v>198203282382</v>
      </c>
      <c r="B4303" s="3" t="s">
        <v>610</v>
      </c>
    </row>
    <row r="4304" spans="1:2" x14ac:dyDescent="0.35">
      <c r="A4304" s="4">
        <v>198203282390</v>
      </c>
      <c r="B4304" s="3" t="s">
        <v>610</v>
      </c>
    </row>
    <row r="4305" spans="1:2" x14ac:dyDescent="0.35">
      <c r="A4305" s="4">
        <v>198204012382</v>
      </c>
      <c r="B4305" s="3" t="s">
        <v>610</v>
      </c>
    </row>
    <row r="4306" spans="1:2" x14ac:dyDescent="0.35">
      <c r="A4306" s="4">
        <v>198204012390</v>
      </c>
      <c r="B4306" s="3" t="s">
        <v>610</v>
      </c>
    </row>
    <row r="4307" spans="1:2" x14ac:dyDescent="0.35">
      <c r="A4307" s="4">
        <v>198204022381</v>
      </c>
      <c r="B4307" s="3" t="s">
        <v>610</v>
      </c>
    </row>
    <row r="4308" spans="1:2" x14ac:dyDescent="0.35">
      <c r="A4308" s="4">
        <v>198204032380</v>
      </c>
      <c r="B4308" s="3" t="s">
        <v>610</v>
      </c>
    </row>
    <row r="4309" spans="1:2" x14ac:dyDescent="0.35">
      <c r="A4309" s="4">
        <v>198204042389</v>
      </c>
      <c r="B4309" s="3" t="s">
        <v>610</v>
      </c>
    </row>
    <row r="4310" spans="1:2" x14ac:dyDescent="0.35">
      <c r="A4310" s="4">
        <v>198204042397</v>
      </c>
      <c r="B4310" s="3" t="s">
        <v>610</v>
      </c>
    </row>
    <row r="4311" spans="1:2" x14ac:dyDescent="0.35">
      <c r="A4311" s="4">
        <v>198204072394</v>
      </c>
      <c r="B4311" s="3" t="s">
        <v>610</v>
      </c>
    </row>
    <row r="4312" spans="1:2" x14ac:dyDescent="0.35">
      <c r="A4312" s="4">
        <v>198204102399</v>
      </c>
      <c r="B4312" s="3" t="s">
        <v>610</v>
      </c>
    </row>
    <row r="4313" spans="1:2" x14ac:dyDescent="0.35">
      <c r="A4313" s="4">
        <v>198204112380</v>
      </c>
      <c r="B4313" s="3" t="s">
        <v>610</v>
      </c>
    </row>
    <row r="4314" spans="1:2" x14ac:dyDescent="0.35">
      <c r="A4314" s="4">
        <v>198204122397</v>
      </c>
      <c r="B4314" s="3" t="s">
        <v>610</v>
      </c>
    </row>
    <row r="4315" spans="1:2" x14ac:dyDescent="0.35">
      <c r="A4315" s="4">
        <v>198204142387</v>
      </c>
      <c r="B4315" s="3" t="s">
        <v>610</v>
      </c>
    </row>
    <row r="4316" spans="1:2" x14ac:dyDescent="0.35">
      <c r="A4316" s="4">
        <v>198204152386</v>
      </c>
      <c r="B4316" s="3" t="s">
        <v>610</v>
      </c>
    </row>
    <row r="4317" spans="1:2" x14ac:dyDescent="0.35">
      <c r="A4317" s="4">
        <v>198204152394</v>
      </c>
      <c r="B4317" s="3" t="s">
        <v>610</v>
      </c>
    </row>
    <row r="4318" spans="1:2" x14ac:dyDescent="0.35">
      <c r="A4318" s="4">
        <v>198204172384</v>
      </c>
      <c r="B4318" s="3" t="s">
        <v>632</v>
      </c>
    </row>
    <row r="4319" spans="1:2" x14ac:dyDescent="0.35">
      <c r="A4319" s="4">
        <v>198204179298</v>
      </c>
      <c r="B4319" s="3" t="s">
        <v>610</v>
      </c>
    </row>
    <row r="4320" spans="1:2" x14ac:dyDescent="0.35">
      <c r="A4320" s="4">
        <v>198204192382</v>
      </c>
      <c r="B4320" s="3" t="s">
        <v>610</v>
      </c>
    </row>
    <row r="4321" spans="1:2" x14ac:dyDescent="0.35">
      <c r="A4321" s="4">
        <v>198204202397</v>
      </c>
      <c r="B4321" s="3" t="s">
        <v>610</v>
      </c>
    </row>
    <row r="4322" spans="1:2" x14ac:dyDescent="0.35">
      <c r="A4322" s="4">
        <v>198204212396</v>
      </c>
      <c r="B4322" s="3" t="s">
        <v>610</v>
      </c>
    </row>
    <row r="4323" spans="1:2" x14ac:dyDescent="0.35">
      <c r="A4323" s="4">
        <v>198204232386</v>
      </c>
      <c r="B4323" s="3" t="s">
        <v>610</v>
      </c>
    </row>
    <row r="4324" spans="1:2" x14ac:dyDescent="0.35">
      <c r="A4324" s="4">
        <v>198204262391</v>
      </c>
      <c r="B4324" s="3" t="s">
        <v>610</v>
      </c>
    </row>
    <row r="4325" spans="1:2" x14ac:dyDescent="0.35">
      <c r="A4325" s="4">
        <v>198204272382</v>
      </c>
      <c r="B4325" s="3" t="s">
        <v>610</v>
      </c>
    </row>
    <row r="4326" spans="1:2" x14ac:dyDescent="0.35">
      <c r="A4326" s="4">
        <v>198204282381</v>
      </c>
      <c r="B4326" s="3" t="s">
        <v>610</v>
      </c>
    </row>
    <row r="4327" spans="1:2" x14ac:dyDescent="0.35">
      <c r="A4327" s="4">
        <v>198205022398</v>
      </c>
      <c r="B4327" s="3" t="s">
        <v>610</v>
      </c>
    </row>
    <row r="4328" spans="1:2" x14ac:dyDescent="0.35">
      <c r="A4328" s="4">
        <v>198205032389</v>
      </c>
      <c r="B4328" s="3" t="s">
        <v>610</v>
      </c>
    </row>
    <row r="4329" spans="1:2" x14ac:dyDescent="0.35">
      <c r="A4329" s="4">
        <v>198205062386</v>
      </c>
      <c r="B4329" s="3" t="s">
        <v>610</v>
      </c>
    </row>
    <row r="4330" spans="1:2" x14ac:dyDescent="0.35">
      <c r="A4330" s="4">
        <v>198205062394</v>
      </c>
      <c r="B4330" s="3" t="s">
        <v>610</v>
      </c>
    </row>
    <row r="4331" spans="1:2" x14ac:dyDescent="0.35">
      <c r="A4331" s="4">
        <v>198205082392</v>
      </c>
      <c r="B4331" s="3" t="s">
        <v>610</v>
      </c>
    </row>
    <row r="4332" spans="1:2" x14ac:dyDescent="0.35">
      <c r="A4332" s="4">
        <v>198205092391</v>
      </c>
      <c r="B4332" s="3" t="s">
        <v>610</v>
      </c>
    </row>
    <row r="4333" spans="1:2" x14ac:dyDescent="0.35">
      <c r="A4333" s="4">
        <v>198205102380</v>
      </c>
      <c r="B4333" s="3" t="s">
        <v>610</v>
      </c>
    </row>
    <row r="4334" spans="1:2" x14ac:dyDescent="0.35">
      <c r="A4334" s="4">
        <v>198205112389</v>
      </c>
      <c r="B4334" s="3" t="s">
        <v>610</v>
      </c>
    </row>
    <row r="4335" spans="1:2" x14ac:dyDescent="0.35">
      <c r="A4335" s="4">
        <v>198205132395</v>
      </c>
      <c r="B4335" s="3" t="s">
        <v>610</v>
      </c>
    </row>
    <row r="4336" spans="1:2" x14ac:dyDescent="0.35">
      <c r="A4336" s="4">
        <v>198205142386</v>
      </c>
      <c r="B4336" s="3" t="s">
        <v>76</v>
      </c>
    </row>
    <row r="4337" spans="1:3" x14ac:dyDescent="0.35">
      <c r="A4337" s="4">
        <v>198205142394</v>
      </c>
      <c r="B4337" s="3" t="s">
        <v>610</v>
      </c>
      <c r="C4337" s="3" t="s">
        <v>40</v>
      </c>
    </row>
    <row r="4338" spans="1:3" x14ac:dyDescent="0.35">
      <c r="A4338" s="4">
        <v>198205162392</v>
      </c>
      <c r="B4338" s="3" t="s">
        <v>610</v>
      </c>
    </row>
    <row r="4339" spans="1:3" x14ac:dyDescent="0.35">
      <c r="A4339" s="4">
        <v>198205172383</v>
      </c>
      <c r="B4339" s="3" t="s">
        <v>610</v>
      </c>
    </row>
    <row r="4340" spans="1:3" x14ac:dyDescent="0.35">
      <c r="A4340" s="4">
        <v>198205172391</v>
      </c>
      <c r="B4340" s="3" t="s">
        <v>610</v>
      </c>
    </row>
    <row r="4341" spans="1:3" x14ac:dyDescent="0.35">
      <c r="A4341" s="4">
        <v>198205192381</v>
      </c>
      <c r="B4341" s="3" t="s">
        <v>610</v>
      </c>
    </row>
    <row r="4342" spans="1:3" x14ac:dyDescent="0.35">
      <c r="A4342" s="4">
        <v>198205222386</v>
      </c>
      <c r="B4342" s="3" t="s">
        <v>610</v>
      </c>
    </row>
    <row r="4343" spans="1:3" x14ac:dyDescent="0.35">
      <c r="A4343" s="4">
        <v>198205222394</v>
      </c>
      <c r="B4343" s="3" t="s">
        <v>610</v>
      </c>
      <c r="C4343" s="3" t="s">
        <v>40</v>
      </c>
    </row>
    <row r="4344" spans="1:3" x14ac:dyDescent="0.35">
      <c r="A4344" s="4">
        <v>198205232385</v>
      </c>
      <c r="B4344" s="3" t="s">
        <v>610</v>
      </c>
    </row>
    <row r="4345" spans="1:3" x14ac:dyDescent="0.35">
      <c r="A4345" s="4">
        <v>198205232393</v>
      </c>
      <c r="B4345" s="3" t="s">
        <v>610</v>
      </c>
    </row>
    <row r="4346" spans="1:3" x14ac:dyDescent="0.35">
      <c r="A4346" s="4">
        <v>198205262382</v>
      </c>
      <c r="B4346" s="3" t="s">
        <v>610</v>
      </c>
    </row>
    <row r="4347" spans="1:3" x14ac:dyDescent="0.35">
      <c r="A4347" s="4">
        <v>198205272381</v>
      </c>
      <c r="B4347" s="3" t="s">
        <v>610</v>
      </c>
      <c r="C4347" s="3" t="s">
        <v>40</v>
      </c>
    </row>
    <row r="4348" spans="1:3" x14ac:dyDescent="0.35">
      <c r="A4348" s="4">
        <v>198205272399</v>
      </c>
      <c r="B4348" s="3" t="s">
        <v>610</v>
      </c>
    </row>
    <row r="4349" spans="1:3" x14ac:dyDescent="0.35">
      <c r="A4349" s="4">
        <v>198205292389</v>
      </c>
      <c r="B4349" s="3" t="s">
        <v>610</v>
      </c>
    </row>
    <row r="4350" spans="1:3" x14ac:dyDescent="0.35">
      <c r="A4350" s="4">
        <v>198205312385</v>
      </c>
      <c r="B4350" s="3" t="s">
        <v>610</v>
      </c>
    </row>
    <row r="4351" spans="1:3" x14ac:dyDescent="0.35">
      <c r="A4351" s="4">
        <v>198205602397</v>
      </c>
      <c r="B4351" s="3" t="s">
        <v>635</v>
      </c>
    </row>
    <row r="4352" spans="1:3" x14ac:dyDescent="0.35">
      <c r="A4352" s="4">
        <v>198206012380</v>
      </c>
      <c r="B4352" s="3" t="s">
        <v>610</v>
      </c>
    </row>
    <row r="4353" spans="1:3" x14ac:dyDescent="0.35">
      <c r="A4353" s="4">
        <v>198206022397</v>
      </c>
      <c r="B4353" s="3" t="s">
        <v>610</v>
      </c>
    </row>
    <row r="4354" spans="1:3" x14ac:dyDescent="0.35">
      <c r="A4354" s="4">
        <v>198206042395</v>
      </c>
      <c r="B4354" s="3" t="s">
        <v>610</v>
      </c>
    </row>
    <row r="4355" spans="1:3" x14ac:dyDescent="0.35">
      <c r="A4355" s="4">
        <v>198206052386</v>
      </c>
      <c r="B4355" s="3" t="s">
        <v>610</v>
      </c>
    </row>
    <row r="4356" spans="1:3" x14ac:dyDescent="0.35">
      <c r="A4356" s="4">
        <v>198206062385</v>
      </c>
      <c r="B4356" s="3" t="s">
        <v>610</v>
      </c>
      <c r="C4356" s="3" t="s">
        <v>40</v>
      </c>
    </row>
    <row r="4357" spans="1:3" x14ac:dyDescent="0.35">
      <c r="A4357" s="4">
        <v>198206072392</v>
      </c>
      <c r="B4357" s="3" t="s">
        <v>610</v>
      </c>
    </row>
    <row r="4358" spans="1:3" x14ac:dyDescent="0.35">
      <c r="A4358" s="4">
        <v>198206082383</v>
      </c>
      <c r="B4358" s="3" t="s">
        <v>610</v>
      </c>
    </row>
    <row r="4359" spans="1:3" x14ac:dyDescent="0.35">
      <c r="A4359" s="4">
        <v>198206092382</v>
      </c>
      <c r="B4359" s="3" t="s">
        <v>610</v>
      </c>
    </row>
    <row r="4360" spans="1:3" x14ac:dyDescent="0.35">
      <c r="A4360" s="4">
        <v>198206092390</v>
      </c>
      <c r="B4360" s="3" t="s">
        <v>610</v>
      </c>
    </row>
    <row r="4361" spans="1:3" x14ac:dyDescent="0.35">
      <c r="A4361" s="4">
        <v>198206102389</v>
      </c>
      <c r="B4361" s="3" t="s">
        <v>610</v>
      </c>
    </row>
    <row r="4362" spans="1:3" x14ac:dyDescent="0.35">
      <c r="A4362" s="4">
        <v>198206102397</v>
      </c>
      <c r="B4362" s="3" t="s">
        <v>610</v>
      </c>
    </row>
    <row r="4363" spans="1:3" x14ac:dyDescent="0.35">
      <c r="A4363" s="4">
        <v>198206132386</v>
      </c>
      <c r="B4363" s="3" t="s">
        <v>610</v>
      </c>
    </row>
    <row r="4364" spans="1:3" x14ac:dyDescent="0.35">
      <c r="A4364" s="4">
        <v>198206142393</v>
      </c>
      <c r="B4364" s="3" t="s">
        <v>610</v>
      </c>
    </row>
    <row r="4365" spans="1:3" x14ac:dyDescent="0.35">
      <c r="A4365" s="4">
        <v>198206152392</v>
      </c>
      <c r="B4365" s="3" t="s">
        <v>610</v>
      </c>
    </row>
    <row r="4366" spans="1:3" x14ac:dyDescent="0.35">
      <c r="A4366" s="4">
        <v>198206172382</v>
      </c>
      <c r="B4366" s="3" t="s">
        <v>610</v>
      </c>
    </row>
    <row r="4367" spans="1:3" x14ac:dyDescent="0.35">
      <c r="A4367" s="4">
        <v>198206182381</v>
      </c>
      <c r="B4367" s="3" t="s">
        <v>610</v>
      </c>
    </row>
    <row r="4368" spans="1:3" x14ac:dyDescent="0.35">
      <c r="A4368" s="4">
        <v>198206192380</v>
      </c>
      <c r="B4368" s="3" t="s">
        <v>610</v>
      </c>
    </row>
    <row r="4369" spans="1:3" x14ac:dyDescent="0.35">
      <c r="A4369" s="4">
        <v>198206202387</v>
      </c>
      <c r="B4369" s="3" t="s">
        <v>610</v>
      </c>
      <c r="C4369" s="3" t="s">
        <v>40</v>
      </c>
    </row>
    <row r="4370" spans="1:3" x14ac:dyDescent="0.35">
      <c r="A4370" s="4">
        <v>198206212386</v>
      </c>
      <c r="B4370" s="3" t="s">
        <v>610</v>
      </c>
    </row>
    <row r="4371" spans="1:3" x14ac:dyDescent="0.35">
      <c r="A4371" s="4">
        <v>198206212394</v>
      </c>
      <c r="B4371" s="3" t="s">
        <v>610</v>
      </c>
    </row>
    <row r="4372" spans="1:3" x14ac:dyDescent="0.35">
      <c r="A4372" s="4">
        <v>198206222385</v>
      </c>
      <c r="B4372" s="3" t="s">
        <v>610</v>
      </c>
    </row>
    <row r="4373" spans="1:3" x14ac:dyDescent="0.35">
      <c r="A4373" s="4">
        <v>198206222393</v>
      </c>
      <c r="B4373" s="3" t="s">
        <v>610</v>
      </c>
    </row>
    <row r="4374" spans="1:3" x14ac:dyDescent="0.35">
      <c r="A4374" s="4">
        <v>198206232384</v>
      </c>
      <c r="B4374" s="3" t="s">
        <v>610</v>
      </c>
    </row>
    <row r="4375" spans="1:3" x14ac:dyDescent="0.35">
      <c r="A4375" s="4">
        <v>198206242391</v>
      </c>
      <c r="B4375" s="3" t="s">
        <v>610</v>
      </c>
    </row>
    <row r="4376" spans="1:3" x14ac:dyDescent="0.35">
      <c r="A4376" s="4">
        <v>198206262381</v>
      </c>
      <c r="B4376" s="3" t="s">
        <v>610</v>
      </c>
    </row>
    <row r="4377" spans="1:3" x14ac:dyDescent="0.35">
      <c r="A4377" s="4">
        <v>198206292396</v>
      </c>
      <c r="B4377" s="3" t="s">
        <v>610</v>
      </c>
    </row>
    <row r="4378" spans="1:3" x14ac:dyDescent="0.35">
      <c r="A4378" s="4">
        <v>198207012389</v>
      </c>
      <c r="B4378" s="3" t="s">
        <v>610</v>
      </c>
    </row>
    <row r="4379" spans="1:3" x14ac:dyDescent="0.35">
      <c r="A4379" s="4">
        <v>198207022388</v>
      </c>
      <c r="B4379" s="3" t="s">
        <v>610</v>
      </c>
    </row>
    <row r="4380" spans="1:3" x14ac:dyDescent="0.35">
      <c r="A4380" s="4">
        <v>198207032395</v>
      </c>
      <c r="B4380" s="3" t="s">
        <v>610</v>
      </c>
    </row>
    <row r="4381" spans="1:3" x14ac:dyDescent="0.35">
      <c r="A4381" s="4">
        <v>198207072391</v>
      </c>
      <c r="B4381" s="3" t="s">
        <v>610</v>
      </c>
    </row>
    <row r="4382" spans="1:3" x14ac:dyDescent="0.35">
      <c r="A4382" s="4">
        <v>198207092381</v>
      </c>
      <c r="B4382" s="3" t="s">
        <v>610</v>
      </c>
    </row>
    <row r="4383" spans="1:3" x14ac:dyDescent="0.35">
      <c r="A4383" s="4">
        <v>198207102388</v>
      </c>
      <c r="B4383" s="3" t="s">
        <v>610</v>
      </c>
    </row>
    <row r="4384" spans="1:3" x14ac:dyDescent="0.35">
      <c r="A4384" s="4">
        <v>198207109334</v>
      </c>
      <c r="B4384" s="3" t="s">
        <v>76</v>
      </c>
    </row>
    <row r="4385" spans="1:2" x14ac:dyDescent="0.35">
      <c r="A4385" s="4">
        <v>198207112395</v>
      </c>
      <c r="B4385" s="3" t="s">
        <v>610</v>
      </c>
    </row>
    <row r="4386" spans="1:2" x14ac:dyDescent="0.35">
      <c r="A4386" s="4">
        <v>198207122386</v>
      </c>
      <c r="B4386" s="3" t="s">
        <v>610</v>
      </c>
    </row>
    <row r="4387" spans="1:2" x14ac:dyDescent="0.35">
      <c r="A4387" s="4">
        <v>198207122394</v>
      </c>
      <c r="B4387" s="3" t="s">
        <v>610</v>
      </c>
    </row>
    <row r="4388" spans="1:2" x14ac:dyDescent="0.35">
      <c r="A4388" s="4">
        <v>198207142384</v>
      </c>
      <c r="B4388" s="3" t="s">
        <v>610</v>
      </c>
    </row>
    <row r="4389" spans="1:2" x14ac:dyDescent="0.35">
      <c r="A4389" s="4">
        <v>198207142392</v>
      </c>
      <c r="B4389" s="3" t="s">
        <v>610</v>
      </c>
    </row>
    <row r="4390" spans="1:2" x14ac:dyDescent="0.35">
      <c r="A4390" s="4">
        <v>198207152383</v>
      </c>
      <c r="B4390" s="3" t="s">
        <v>610</v>
      </c>
    </row>
    <row r="4391" spans="1:2" x14ac:dyDescent="0.35">
      <c r="A4391" s="4">
        <v>198207182398</v>
      </c>
      <c r="B4391" s="3" t="s">
        <v>610</v>
      </c>
    </row>
    <row r="4392" spans="1:2" x14ac:dyDescent="0.35">
      <c r="A4392" s="4">
        <v>198207192389</v>
      </c>
      <c r="B4392" s="3" t="s">
        <v>610</v>
      </c>
    </row>
    <row r="4393" spans="1:2" x14ac:dyDescent="0.35">
      <c r="A4393" s="4">
        <v>198207222392</v>
      </c>
      <c r="B4393" s="3" t="s">
        <v>610</v>
      </c>
    </row>
    <row r="4394" spans="1:2" x14ac:dyDescent="0.35">
      <c r="A4394" s="4">
        <v>198207232383</v>
      </c>
      <c r="B4394" s="3" t="s">
        <v>610</v>
      </c>
    </row>
    <row r="4395" spans="1:2" x14ac:dyDescent="0.35">
      <c r="A4395" s="4">
        <v>198207252381</v>
      </c>
      <c r="B4395" s="3" t="s">
        <v>610</v>
      </c>
    </row>
    <row r="4396" spans="1:2" x14ac:dyDescent="0.35">
      <c r="A4396" s="4">
        <v>198207262380</v>
      </c>
      <c r="B4396" s="3" t="s">
        <v>610</v>
      </c>
    </row>
    <row r="4397" spans="1:2" x14ac:dyDescent="0.35">
      <c r="A4397" s="4">
        <v>198207262398</v>
      </c>
      <c r="B4397" s="3" t="s">
        <v>610</v>
      </c>
    </row>
    <row r="4398" spans="1:2" x14ac:dyDescent="0.35">
      <c r="A4398" s="4">
        <v>198207272397</v>
      </c>
      <c r="B4398" s="3" t="s">
        <v>610</v>
      </c>
    </row>
    <row r="4399" spans="1:2" x14ac:dyDescent="0.35">
      <c r="A4399" s="4">
        <v>198208012388</v>
      </c>
      <c r="B4399" s="3" t="s">
        <v>610</v>
      </c>
    </row>
    <row r="4400" spans="1:2" x14ac:dyDescent="0.35">
      <c r="A4400" s="4">
        <v>198208012396</v>
      </c>
      <c r="B4400" s="3" t="s">
        <v>610</v>
      </c>
    </row>
    <row r="4401" spans="1:2" x14ac:dyDescent="0.35">
      <c r="A4401" s="4">
        <v>198208022387</v>
      </c>
      <c r="B4401" s="3" t="s">
        <v>610</v>
      </c>
    </row>
    <row r="4402" spans="1:2" x14ac:dyDescent="0.35">
      <c r="A4402" s="4">
        <v>198208032386</v>
      </c>
      <c r="B4402" s="3" t="s">
        <v>634</v>
      </c>
    </row>
    <row r="4403" spans="1:2" x14ac:dyDescent="0.35">
      <c r="A4403" s="4">
        <v>198208082381</v>
      </c>
      <c r="B4403" s="3" t="s">
        <v>610</v>
      </c>
    </row>
    <row r="4404" spans="1:2" x14ac:dyDescent="0.35">
      <c r="A4404" s="4">
        <v>198208082399</v>
      </c>
      <c r="B4404" s="3" t="s">
        <v>610</v>
      </c>
    </row>
    <row r="4405" spans="1:2" x14ac:dyDescent="0.35">
      <c r="A4405" s="4">
        <v>198208112394</v>
      </c>
      <c r="B4405" s="3" t="s">
        <v>610</v>
      </c>
    </row>
    <row r="4406" spans="1:2" x14ac:dyDescent="0.35">
      <c r="A4406" s="4">
        <v>198208132384</v>
      </c>
      <c r="B4406" s="3" t="s">
        <v>610</v>
      </c>
    </row>
    <row r="4407" spans="1:2" x14ac:dyDescent="0.35">
      <c r="A4407" s="4">
        <v>198208142383</v>
      </c>
      <c r="B4407" s="3" t="s">
        <v>610</v>
      </c>
    </row>
    <row r="4408" spans="1:2" x14ac:dyDescent="0.35">
      <c r="A4408" s="4">
        <v>198208152382</v>
      </c>
      <c r="B4408" s="3" t="s">
        <v>637</v>
      </c>
    </row>
    <row r="4409" spans="1:2" x14ac:dyDescent="0.35">
      <c r="A4409" s="4">
        <v>198208152390</v>
      </c>
      <c r="B4409" s="3" t="s">
        <v>610</v>
      </c>
    </row>
    <row r="4410" spans="1:2" x14ac:dyDescent="0.35">
      <c r="A4410" s="4">
        <v>198208182389</v>
      </c>
      <c r="B4410" s="3" t="s">
        <v>610</v>
      </c>
    </row>
    <row r="4411" spans="1:2" x14ac:dyDescent="0.35">
      <c r="A4411" s="4">
        <v>198208202393</v>
      </c>
      <c r="B4411" s="3" t="s">
        <v>610</v>
      </c>
    </row>
    <row r="4412" spans="1:2" x14ac:dyDescent="0.35">
      <c r="A4412" s="4">
        <v>198208212384</v>
      </c>
      <c r="B4412" s="3" t="s">
        <v>610</v>
      </c>
    </row>
    <row r="4413" spans="1:2" x14ac:dyDescent="0.35">
      <c r="A4413" s="4">
        <v>198208212392</v>
      </c>
      <c r="B4413" s="3" t="s">
        <v>610</v>
      </c>
    </row>
    <row r="4414" spans="1:2" x14ac:dyDescent="0.35">
      <c r="A4414" s="4">
        <v>198208222383</v>
      </c>
      <c r="B4414" s="3" t="s">
        <v>112</v>
      </c>
    </row>
    <row r="4415" spans="1:2" x14ac:dyDescent="0.35">
      <c r="A4415" s="4">
        <v>198208222391</v>
      </c>
      <c r="B4415" s="3" t="s">
        <v>610</v>
      </c>
    </row>
    <row r="4416" spans="1:2" x14ac:dyDescent="0.35">
      <c r="A4416" s="4">
        <v>198208232382</v>
      </c>
      <c r="B4416" s="3" t="s">
        <v>610</v>
      </c>
    </row>
    <row r="4417" spans="1:3" x14ac:dyDescent="0.35">
      <c r="A4417" s="4">
        <v>198208252398</v>
      </c>
      <c r="B4417" s="3" t="s">
        <v>610</v>
      </c>
    </row>
    <row r="4418" spans="1:3" x14ac:dyDescent="0.35">
      <c r="A4418" s="4">
        <v>198208262389</v>
      </c>
      <c r="B4418" s="3" t="s">
        <v>112</v>
      </c>
    </row>
    <row r="4419" spans="1:3" x14ac:dyDescent="0.35">
      <c r="A4419" s="4">
        <v>198208302383</v>
      </c>
      <c r="B4419" s="3" t="s">
        <v>610</v>
      </c>
    </row>
    <row r="4420" spans="1:3" x14ac:dyDescent="0.35">
      <c r="A4420" s="4">
        <v>198208302391</v>
      </c>
      <c r="B4420" s="3" t="s">
        <v>610</v>
      </c>
    </row>
    <row r="4421" spans="1:3" x14ac:dyDescent="0.35">
      <c r="A4421" s="4">
        <v>198208312382</v>
      </c>
      <c r="B4421" s="3" t="s">
        <v>610</v>
      </c>
    </row>
    <row r="4422" spans="1:3" x14ac:dyDescent="0.35">
      <c r="A4422" s="4">
        <v>198209012387</v>
      </c>
      <c r="B4422" s="3" t="s">
        <v>610</v>
      </c>
    </row>
    <row r="4423" spans="1:3" x14ac:dyDescent="0.35">
      <c r="A4423" s="4">
        <v>198209022394</v>
      </c>
      <c r="B4423" s="3" t="s">
        <v>610</v>
      </c>
    </row>
    <row r="4424" spans="1:3" x14ac:dyDescent="0.35">
      <c r="A4424" s="4">
        <v>198209042384</v>
      </c>
      <c r="B4424" s="3" t="s">
        <v>610</v>
      </c>
    </row>
    <row r="4425" spans="1:3" x14ac:dyDescent="0.35">
      <c r="A4425" s="4">
        <v>198209052383</v>
      </c>
      <c r="B4425" s="3" t="s">
        <v>610</v>
      </c>
    </row>
    <row r="4426" spans="1:3" x14ac:dyDescent="0.35">
      <c r="A4426" s="4">
        <v>198209062390</v>
      </c>
      <c r="B4426" s="3" t="s">
        <v>610</v>
      </c>
    </row>
    <row r="4427" spans="1:3" x14ac:dyDescent="0.35">
      <c r="A4427" s="4">
        <v>198209092397</v>
      </c>
      <c r="B4427" s="3" t="s">
        <v>610</v>
      </c>
    </row>
    <row r="4428" spans="1:3" x14ac:dyDescent="0.35">
      <c r="A4428" s="4">
        <v>198209102386</v>
      </c>
      <c r="B4428" s="3" t="s">
        <v>610</v>
      </c>
    </row>
    <row r="4429" spans="1:3" x14ac:dyDescent="0.35">
      <c r="A4429" s="4">
        <v>198209102394</v>
      </c>
      <c r="B4429" s="3" t="s">
        <v>610</v>
      </c>
      <c r="C4429" s="3" t="s">
        <v>40</v>
      </c>
    </row>
    <row r="4430" spans="1:3" x14ac:dyDescent="0.35">
      <c r="A4430" s="4">
        <v>198209122392</v>
      </c>
      <c r="B4430" s="3" t="s">
        <v>610</v>
      </c>
    </row>
    <row r="4431" spans="1:3" x14ac:dyDescent="0.35">
      <c r="A4431" s="4">
        <v>198209132383</v>
      </c>
      <c r="B4431" s="3" t="s">
        <v>610</v>
      </c>
    </row>
    <row r="4432" spans="1:3" x14ac:dyDescent="0.35">
      <c r="A4432" s="4">
        <v>198209142382</v>
      </c>
      <c r="B4432" s="3" t="s">
        <v>610</v>
      </c>
    </row>
    <row r="4433" spans="1:3" x14ac:dyDescent="0.35">
      <c r="A4433" s="4">
        <v>198209152381</v>
      </c>
      <c r="B4433" s="3" t="s">
        <v>610</v>
      </c>
    </row>
    <row r="4434" spans="1:3" x14ac:dyDescent="0.35">
      <c r="A4434" s="4">
        <v>198209162380</v>
      </c>
      <c r="B4434" s="3" t="s">
        <v>610</v>
      </c>
    </row>
    <row r="4435" spans="1:3" x14ac:dyDescent="0.35">
      <c r="A4435" s="4">
        <v>198209162398</v>
      </c>
      <c r="B4435" s="3" t="s">
        <v>610</v>
      </c>
    </row>
    <row r="4436" spans="1:3" x14ac:dyDescent="0.35">
      <c r="A4436" s="4">
        <v>198209172389</v>
      </c>
      <c r="B4436" s="3" t="s">
        <v>610</v>
      </c>
    </row>
    <row r="4437" spans="1:3" x14ac:dyDescent="0.35">
      <c r="A4437" s="4">
        <v>198209189292</v>
      </c>
      <c r="B4437" s="3" t="s">
        <v>610</v>
      </c>
    </row>
    <row r="4438" spans="1:3" x14ac:dyDescent="0.35">
      <c r="A4438" s="4">
        <v>198209192387</v>
      </c>
      <c r="B4438" s="3" t="s">
        <v>610</v>
      </c>
    </row>
    <row r="4439" spans="1:3" x14ac:dyDescent="0.35">
      <c r="A4439" s="4">
        <v>198209202384</v>
      </c>
      <c r="B4439" s="3" t="s">
        <v>610</v>
      </c>
    </row>
    <row r="4440" spans="1:3" x14ac:dyDescent="0.35">
      <c r="A4440" s="4">
        <v>198209222382</v>
      </c>
      <c r="B4440" s="3" t="s">
        <v>610</v>
      </c>
    </row>
    <row r="4441" spans="1:3" x14ac:dyDescent="0.35">
      <c r="A4441" s="4">
        <v>198209222390</v>
      </c>
      <c r="B4441" s="3" t="s">
        <v>610</v>
      </c>
    </row>
    <row r="4442" spans="1:3" x14ac:dyDescent="0.35">
      <c r="A4442" s="4">
        <v>198209232381</v>
      </c>
      <c r="B4442" s="3" t="s">
        <v>610</v>
      </c>
    </row>
    <row r="4443" spans="1:3" x14ac:dyDescent="0.35">
      <c r="A4443" s="4">
        <v>198209232399</v>
      </c>
      <c r="B4443" s="3" t="s">
        <v>610</v>
      </c>
    </row>
    <row r="4444" spans="1:3" x14ac:dyDescent="0.35">
      <c r="A4444" s="4">
        <v>198209242398</v>
      </c>
      <c r="B4444" s="3" t="s">
        <v>610</v>
      </c>
    </row>
    <row r="4445" spans="1:3" x14ac:dyDescent="0.35">
      <c r="A4445" s="4">
        <v>198209252389</v>
      </c>
      <c r="B4445" s="3" t="s">
        <v>610</v>
      </c>
      <c r="C4445" s="3" t="s">
        <v>40</v>
      </c>
    </row>
    <row r="4446" spans="1:3" x14ac:dyDescent="0.35">
      <c r="A4446" s="4">
        <v>198209252397</v>
      </c>
      <c r="B4446" s="3" t="s">
        <v>610</v>
      </c>
    </row>
    <row r="4447" spans="1:3" x14ac:dyDescent="0.35">
      <c r="A4447" s="4">
        <v>198209262388</v>
      </c>
      <c r="B4447" s="3" t="s">
        <v>610</v>
      </c>
    </row>
    <row r="4448" spans="1:3" x14ac:dyDescent="0.35">
      <c r="A4448" s="4">
        <v>198209262396</v>
      </c>
      <c r="B4448" s="3" t="s">
        <v>610</v>
      </c>
    </row>
    <row r="4449" spans="1:3" x14ac:dyDescent="0.35">
      <c r="A4449" s="4">
        <v>198209272387</v>
      </c>
      <c r="B4449" s="3" t="s">
        <v>610</v>
      </c>
    </row>
    <row r="4450" spans="1:3" x14ac:dyDescent="0.35">
      <c r="A4450" s="4">
        <v>198209302390</v>
      </c>
      <c r="B4450" s="3" t="s">
        <v>610</v>
      </c>
    </row>
    <row r="4451" spans="1:3" x14ac:dyDescent="0.35">
      <c r="A4451" s="4">
        <v>198210022383</v>
      </c>
      <c r="B4451" s="3" t="s">
        <v>610</v>
      </c>
    </row>
    <row r="4452" spans="1:3" x14ac:dyDescent="0.35">
      <c r="A4452" s="4">
        <v>198210032390</v>
      </c>
      <c r="B4452" s="3" t="s">
        <v>610</v>
      </c>
    </row>
    <row r="4453" spans="1:3" x14ac:dyDescent="0.35">
      <c r="A4453" s="4">
        <v>198210042381</v>
      </c>
      <c r="B4453" s="3" t="s">
        <v>610</v>
      </c>
    </row>
    <row r="4454" spans="1:3" x14ac:dyDescent="0.35">
      <c r="A4454" s="4">
        <v>198210062389</v>
      </c>
      <c r="B4454" s="3" t="s">
        <v>610</v>
      </c>
    </row>
    <row r="4455" spans="1:3" x14ac:dyDescent="0.35">
      <c r="A4455" s="4">
        <v>198210092394</v>
      </c>
      <c r="B4455" s="3" t="s">
        <v>610</v>
      </c>
    </row>
    <row r="4456" spans="1:3" x14ac:dyDescent="0.35">
      <c r="A4456" s="4">
        <v>198210099290</v>
      </c>
      <c r="B4456" s="3" t="s">
        <v>610</v>
      </c>
    </row>
    <row r="4457" spans="1:3" x14ac:dyDescent="0.35">
      <c r="A4457" s="4">
        <v>198210102383</v>
      </c>
      <c r="B4457" s="3" t="s">
        <v>610</v>
      </c>
    </row>
    <row r="4458" spans="1:3" x14ac:dyDescent="0.35">
      <c r="A4458" s="4">
        <v>198210112382</v>
      </c>
      <c r="B4458" s="3" t="s">
        <v>610</v>
      </c>
    </row>
    <row r="4459" spans="1:3" x14ac:dyDescent="0.35">
      <c r="A4459" s="4">
        <v>198210122381</v>
      </c>
      <c r="B4459" s="3" t="s">
        <v>610</v>
      </c>
    </row>
    <row r="4460" spans="1:3" x14ac:dyDescent="0.35">
      <c r="A4460" s="4">
        <v>198210142397</v>
      </c>
      <c r="B4460" s="3" t="s">
        <v>610</v>
      </c>
    </row>
    <row r="4461" spans="1:3" x14ac:dyDescent="0.35">
      <c r="A4461" s="4">
        <v>198210152396</v>
      </c>
      <c r="B4461" s="3" t="s">
        <v>112</v>
      </c>
    </row>
    <row r="4462" spans="1:3" x14ac:dyDescent="0.35">
      <c r="A4462" s="4">
        <v>198210172386</v>
      </c>
      <c r="B4462" s="3" t="s">
        <v>610</v>
      </c>
      <c r="C4462" s="3" t="s">
        <v>40</v>
      </c>
    </row>
    <row r="4463" spans="1:3" x14ac:dyDescent="0.35">
      <c r="A4463" s="4">
        <v>198210182385</v>
      </c>
      <c r="B4463" s="3" t="s">
        <v>610</v>
      </c>
    </row>
    <row r="4464" spans="1:3" x14ac:dyDescent="0.35">
      <c r="A4464" s="4">
        <v>198210182393</v>
      </c>
      <c r="B4464" s="3" t="s">
        <v>610</v>
      </c>
    </row>
    <row r="4465" spans="1:2" x14ac:dyDescent="0.35">
      <c r="A4465" s="4">
        <v>198210212398</v>
      </c>
      <c r="B4465" s="3" t="s">
        <v>76</v>
      </c>
    </row>
    <row r="4466" spans="1:2" x14ac:dyDescent="0.35">
      <c r="A4466" s="4">
        <v>198210222389</v>
      </c>
      <c r="B4466" s="3" t="s">
        <v>112</v>
      </c>
    </row>
    <row r="4467" spans="1:2" x14ac:dyDescent="0.35">
      <c r="A4467" s="4">
        <v>198210222397</v>
      </c>
      <c r="B4467" s="3" t="s">
        <v>610</v>
      </c>
    </row>
    <row r="4468" spans="1:2" x14ac:dyDescent="0.35">
      <c r="A4468" s="4">
        <v>198210232388</v>
      </c>
      <c r="B4468" s="3" t="s">
        <v>610</v>
      </c>
    </row>
    <row r="4469" spans="1:2" x14ac:dyDescent="0.35">
      <c r="A4469" s="4">
        <v>198210232396</v>
      </c>
      <c r="B4469" s="3" t="s">
        <v>610</v>
      </c>
    </row>
    <row r="4470" spans="1:2" x14ac:dyDescent="0.35">
      <c r="A4470" s="4">
        <v>198210242395</v>
      </c>
      <c r="B4470" s="3" t="s">
        <v>610</v>
      </c>
    </row>
    <row r="4471" spans="1:2" x14ac:dyDescent="0.35">
      <c r="A4471" s="4">
        <v>198210252394</v>
      </c>
      <c r="B4471" s="3" t="s">
        <v>610</v>
      </c>
    </row>
    <row r="4472" spans="1:2" x14ac:dyDescent="0.35">
      <c r="A4472" s="4">
        <v>198210262385</v>
      </c>
      <c r="B4472" s="3" t="s">
        <v>610</v>
      </c>
    </row>
    <row r="4473" spans="1:2" x14ac:dyDescent="0.35">
      <c r="A4473" s="4">
        <v>198210282383</v>
      </c>
      <c r="B4473" s="3" t="s">
        <v>610</v>
      </c>
    </row>
    <row r="4474" spans="1:2" x14ac:dyDescent="0.35">
      <c r="A4474" s="4">
        <v>198210282391</v>
      </c>
      <c r="B4474" s="3" t="s">
        <v>610</v>
      </c>
    </row>
    <row r="4475" spans="1:2" x14ac:dyDescent="0.35">
      <c r="A4475" s="4">
        <v>198210312396</v>
      </c>
      <c r="B4475" s="3" t="s">
        <v>610</v>
      </c>
    </row>
    <row r="4476" spans="1:2" x14ac:dyDescent="0.35">
      <c r="A4476" s="4">
        <v>198211012391</v>
      </c>
      <c r="B4476" s="3" t="s">
        <v>610</v>
      </c>
    </row>
    <row r="4477" spans="1:2" x14ac:dyDescent="0.35">
      <c r="A4477" s="4">
        <v>198211022382</v>
      </c>
      <c r="B4477" s="3" t="s">
        <v>610</v>
      </c>
    </row>
    <row r="4478" spans="1:2" x14ac:dyDescent="0.35">
      <c r="A4478" s="4">
        <v>198211032381</v>
      </c>
      <c r="B4478" s="3" t="s">
        <v>610</v>
      </c>
    </row>
    <row r="4479" spans="1:2" x14ac:dyDescent="0.35">
      <c r="A4479" s="4">
        <v>198211032399</v>
      </c>
      <c r="B4479" s="3" t="s">
        <v>610</v>
      </c>
    </row>
    <row r="4480" spans="1:2" x14ac:dyDescent="0.35">
      <c r="A4480" s="4">
        <v>198211039295</v>
      </c>
      <c r="B4480" s="3" t="s">
        <v>610</v>
      </c>
    </row>
    <row r="4481" spans="1:2" x14ac:dyDescent="0.35">
      <c r="A4481" s="4">
        <v>198211062396</v>
      </c>
      <c r="B4481" s="3" t="s">
        <v>610</v>
      </c>
    </row>
    <row r="4482" spans="1:2" x14ac:dyDescent="0.35">
      <c r="A4482" s="4">
        <v>198211072387</v>
      </c>
      <c r="B4482" s="3" t="s">
        <v>610</v>
      </c>
    </row>
    <row r="4483" spans="1:2" x14ac:dyDescent="0.35">
      <c r="A4483" s="4">
        <v>198211072395</v>
      </c>
      <c r="B4483" s="3" t="s">
        <v>610</v>
      </c>
    </row>
    <row r="4484" spans="1:2" x14ac:dyDescent="0.35">
      <c r="A4484" s="4">
        <v>198211082386</v>
      </c>
      <c r="B4484" s="3" t="s">
        <v>610</v>
      </c>
    </row>
    <row r="4485" spans="1:2" x14ac:dyDescent="0.35">
      <c r="A4485" s="4">
        <v>198211082394</v>
      </c>
      <c r="B4485" s="3" t="s">
        <v>610</v>
      </c>
    </row>
    <row r="4486" spans="1:2" x14ac:dyDescent="0.35">
      <c r="A4486" s="4">
        <v>198211092385</v>
      </c>
      <c r="B4486" s="3" t="s">
        <v>610</v>
      </c>
    </row>
    <row r="4487" spans="1:2" x14ac:dyDescent="0.35">
      <c r="A4487" s="4">
        <v>198211092393</v>
      </c>
      <c r="B4487" s="3" t="s">
        <v>610</v>
      </c>
    </row>
    <row r="4488" spans="1:2" x14ac:dyDescent="0.35">
      <c r="A4488" s="4">
        <v>198211102382</v>
      </c>
      <c r="B4488" s="3" t="s">
        <v>610</v>
      </c>
    </row>
    <row r="4489" spans="1:2" x14ac:dyDescent="0.35">
      <c r="A4489" s="4">
        <v>198211122398</v>
      </c>
      <c r="B4489" s="3" t="s">
        <v>76</v>
      </c>
    </row>
    <row r="4490" spans="1:2" x14ac:dyDescent="0.35">
      <c r="A4490" s="4">
        <v>198211142388</v>
      </c>
      <c r="B4490" s="3" t="s">
        <v>610</v>
      </c>
    </row>
    <row r="4491" spans="1:2" x14ac:dyDescent="0.35">
      <c r="A4491" s="4">
        <v>198211162386</v>
      </c>
      <c r="B4491" s="3" t="s">
        <v>610</v>
      </c>
    </row>
    <row r="4492" spans="1:2" x14ac:dyDescent="0.35">
      <c r="A4492" s="4">
        <v>198211162394</v>
      </c>
      <c r="B4492" s="3" t="s">
        <v>610</v>
      </c>
    </row>
    <row r="4493" spans="1:2" x14ac:dyDescent="0.35">
      <c r="A4493" s="4">
        <v>198211192391</v>
      </c>
      <c r="B4493" s="3" t="s">
        <v>610</v>
      </c>
    </row>
    <row r="4494" spans="1:2" x14ac:dyDescent="0.35">
      <c r="A4494" s="4">
        <v>198211202380</v>
      </c>
      <c r="B4494" s="3" t="s">
        <v>610</v>
      </c>
    </row>
    <row r="4495" spans="1:2" x14ac:dyDescent="0.35">
      <c r="A4495" s="4">
        <v>198211222388</v>
      </c>
      <c r="B4495" s="3" t="s">
        <v>610</v>
      </c>
    </row>
    <row r="4496" spans="1:2" x14ac:dyDescent="0.35">
      <c r="A4496" s="4">
        <v>198211222396</v>
      </c>
      <c r="B4496" s="3" t="s">
        <v>610</v>
      </c>
    </row>
    <row r="4497" spans="1:2" x14ac:dyDescent="0.35">
      <c r="A4497" s="4">
        <v>198211232387</v>
      </c>
      <c r="B4497" s="3" t="s">
        <v>610</v>
      </c>
    </row>
    <row r="4498" spans="1:2" x14ac:dyDescent="0.35">
      <c r="A4498" s="4">
        <v>198211252393</v>
      </c>
      <c r="B4498" s="3" t="s">
        <v>610</v>
      </c>
    </row>
    <row r="4499" spans="1:2" x14ac:dyDescent="0.35">
      <c r="A4499" s="4">
        <v>198211289288</v>
      </c>
      <c r="B4499" s="3" t="s">
        <v>610</v>
      </c>
    </row>
    <row r="4500" spans="1:2" x14ac:dyDescent="0.35">
      <c r="A4500" s="4">
        <v>198212022381</v>
      </c>
      <c r="B4500" s="3" t="s">
        <v>610</v>
      </c>
    </row>
    <row r="4501" spans="1:2" x14ac:dyDescent="0.35">
      <c r="A4501" s="4">
        <v>198212022399</v>
      </c>
      <c r="B4501" s="3" t="s">
        <v>610</v>
      </c>
    </row>
    <row r="4502" spans="1:2" x14ac:dyDescent="0.35">
      <c r="A4502" s="4">
        <v>198212042389</v>
      </c>
      <c r="B4502" s="3" t="s">
        <v>610</v>
      </c>
    </row>
    <row r="4503" spans="1:2" x14ac:dyDescent="0.35">
      <c r="A4503" s="4">
        <v>198212072394</v>
      </c>
      <c r="B4503" s="3" t="s">
        <v>610</v>
      </c>
    </row>
    <row r="4504" spans="1:2" x14ac:dyDescent="0.35">
      <c r="A4504" s="4">
        <v>198212102381</v>
      </c>
      <c r="B4504" s="3" t="s">
        <v>610</v>
      </c>
    </row>
    <row r="4505" spans="1:2" x14ac:dyDescent="0.35">
      <c r="A4505" s="4">
        <v>198212112380</v>
      </c>
      <c r="B4505" s="3" t="s">
        <v>610</v>
      </c>
    </row>
    <row r="4506" spans="1:2" x14ac:dyDescent="0.35">
      <c r="A4506" s="4">
        <v>198212162393</v>
      </c>
      <c r="B4506" s="3" t="s">
        <v>610</v>
      </c>
    </row>
    <row r="4507" spans="1:2" x14ac:dyDescent="0.35">
      <c r="A4507" s="4">
        <v>198212172384</v>
      </c>
      <c r="B4507" s="3" t="s">
        <v>610</v>
      </c>
    </row>
    <row r="4508" spans="1:2" x14ac:dyDescent="0.35">
      <c r="A4508" s="4">
        <v>198212182391</v>
      </c>
      <c r="B4508" s="3" t="s">
        <v>610</v>
      </c>
    </row>
    <row r="4509" spans="1:2" x14ac:dyDescent="0.35">
      <c r="A4509" s="4">
        <v>198212192390</v>
      </c>
      <c r="B4509" s="3" t="s">
        <v>610</v>
      </c>
    </row>
    <row r="4510" spans="1:2" x14ac:dyDescent="0.35">
      <c r="A4510" s="4">
        <v>198212222387</v>
      </c>
      <c r="B4510" s="3" t="s">
        <v>610</v>
      </c>
    </row>
    <row r="4511" spans="1:2" x14ac:dyDescent="0.35">
      <c r="A4511" s="4">
        <v>198212232394</v>
      </c>
      <c r="B4511" s="3" t="s">
        <v>610</v>
      </c>
    </row>
    <row r="4512" spans="1:2" x14ac:dyDescent="0.35">
      <c r="A4512" s="4">
        <v>198212292380</v>
      </c>
      <c r="B4512" s="3" t="s">
        <v>610</v>
      </c>
    </row>
    <row r="4513" spans="1:2" x14ac:dyDescent="0.35">
      <c r="A4513" s="4">
        <v>198212302387</v>
      </c>
      <c r="B4513" s="3" t="s">
        <v>610</v>
      </c>
    </row>
    <row r="4514" spans="1:2" x14ac:dyDescent="0.35">
      <c r="A4514" s="4">
        <v>198301012384</v>
      </c>
      <c r="B4514" s="3" t="s">
        <v>610</v>
      </c>
    </row>
    <row r="4515" spans="1:2" x14ac:dyDescent="0.35">
      <c r="A4515" s="4">
        <v>198301012392</v>
      </c>
      <c r="B4515" s="3" t="s">
        <v>610</v>
      </c>
    </row>
    <row r="4516" spans="1:2" x14ac:dyDescent="0.35">
      <c r="A4516" s="4">
        <v>198301022391</v>
      </c>
      <c r="B4516" s="3" t="s">
        <v>610</v>
      </c>
    </row>
    <row r="4517" spans="1:2" x14ac:dyDescent="0.35">
      <c r="A4517" s="4">
        <v>198301032382</v>
      </c>
      <c r="B4517" s="3" t="s">
        <v>610</v>
      </c>
    </row>
    <row r="4518" spans="1:2" x14ac:dyDescent="0.35">
      <c r="A4518" s="4">
        <v>198301032390</v>
      </c>
      <c r="B4518" s="3" t="s">
        <v>610</v>
      </c>
    </row>
    <row r="4519" spans="1:2" x14ac:dyDescent="0.35">
      <c r="A4519" s="4">
        <v>198301042381</v>
      </c>
      <c r="B4519" s="3" t="s">
        <v>610</v>
      </c>
    </row>
    <row r="4520" spans="1:2" x14ac:dyDescent="0.35">
      <c r="A4520" s="4">
        <v>198301042399</v>
      </c>
      <c r="B4520" s="3" t="s">
        <v>610</v>
      </c>
    </row>
    <row r="4521" spans="1:2" x14ac:dyDescent="0.35">
      <c r="A4521" s="4">
        <v>198301052380</v>
      </c>
      <c r="B4521" s="3" t="s">
        <v>610</v>
      </c>
    </row>
    <row r="4522" spans="1:2" x14ac:dyDescent="0.35">
      <c r="A4522" s="4">
        <v>198301062389</v>
      </c>
      <c r="B4522" s="3" t="s">
        <v>610</v>
      </c>
    </row>
    <row r="4523" spans="1:2" x14ac:dyDescent="0.35">
      <c r="A4523" s="4">
        <v>198301062397</v>
      </c>
      <c r="B4523" s="3" t="s">
        <v>610</v>
      </c>
    </row>
    <row r="4524" spans="1:2" x14ac:dyDescent="0.35">
      <c r="A4524" s="4">
        <v>198301072388</v>
      </c>
      <c r="B4524" s="3" t="s">
        <v>610</v>
      </c>
    </row>
    <row r="4525" spans="1:2" x14ac:dyDescent="0.35">
      <c r="A4525" s="4">
        <v>198301072396</v>
      </c>
      <c r="B4525" s="3" t="s">
        <v>610</v>
      </c>
    </row>
    <row r="4526" spans="1:2" x14ac:dyDescent="0.35">
      <c r="A4526" s="4">
        <v>198301082387</v>
      </c>
      <c r="B4526" s="3" t="s">
        <v>610</v>
      </c>
    </row>
    <row r="4527" spans="1:2" x14ac:dyDescent="0.35">
      <c r="A4527" s="4">
        <v>198301082395</v>
      </c>
      <c r="B4527" s="3" t="s">
        <v>610</v>
      </c>
    </row>
    <row r="4528" spans="1:2" x14ac:dyDescent="0.35">
      <c r="A4528" s="4">
        <v>198301092386</v>
      </c>
      <c r="B4528" s="3" t="s">
        <v>610</v>
      </c>
    </row>
    <row r="4529" spans="1:2" x14ac:dyDescent="0.35">
      <c r="A4529" s="4">
        <v>198301092394</v>
      </c>
      <c r="B4529" s="3" t="s">
        <v>610</v>
      </c>
    </row>
    <row r="4530" spans="1:2" x14ac:dyDescent="0.35">
      <c r="A4530" s="4">
        <v>198301102383</v>
      </c>
      <c r="B4530" s="3" t="s">
        <v>610</v>
      </c>
    </row>
    <row r="4531" spans="1:2" x14ac:dyDescent="0.35">
      <c r="A4531" s="4">
        <v>198301102391</v>
      </c>
      <c r="B4531" s="3" t="s">
        <v>610</v>
      </c>
    </row>
    <row r="4532" spans="1:2" x14ac:dyDescent="0.35">
      <c r="A4532" s="4">
        <v>198301109289</v>
      </c>
      <c r="B4532" s="3" t="s">
        <v>610</v>
      </c>
    </row>
    <row r="4533" spans="1:2" x14ac:dyDescent="0.35">
      <c r="A4533" s="4">
        <v>198301112382</v>
      </c>
      <c r="B4533" s="3" t="s">
        <v>610</v>
      </c>
    </row>
    <row r="4534" spans="1:2" x14ac:dyDescent="0.35">
      <c r="A4534" s="4">
        <v>198301112390</v>
      </c>
      <c r="B4534" s="3" t="s">
        <v>610</v>
      </c>
    </row>
    <row r="4535" spans="1:2" x14ac:dyDescent="0.35">
      <c r="A4535" s="4">
        <v>198301122381</v>
      </c>
      <c r="B4535" s="3" t="s">
        <v>610</v>
      </c>
    </row>
    <row r="4536" spans="1:2" x14ac:dyDescent="0.35">
      <c r="A4536" s="4">
        <v>198301122399</v>
      </c>
      <c r="B4536" s="3" t="s">
        <v>610</v>
      </c>
    </row>
    <row r="4537" spans="1:2" x14ac:dyDescent="0.35">
      <c r="A4537" s="4">
        <v>198301132380</v>
      </c>
      <c r="B4537" s="3" t="s">
        <v>610</v>
      </c>
    </row>
    <row r="4538" spans="1:2" x14ac:dyDescent="0.35">
      <c r="A4538" s="4">
        <v>198301142397</v>
      </c>
      <c r="B4538" s="3" t="s">
        <v>610</v>
      </c>
    </row>
    <row r="4539" spans="1:2" x14ac:dyDescent="0.35">
      <c r="A4539" s="4">
        <v>198301152396</v>
      </c>
      <c r="B4539" s="3" t="s">
        <v>610</v>
      </c>
    </row>
    <row r="4540" spans="1:2" x14ac:dyDescent="0.35">
      <c r="A4540" s="4">
        <v>198301162387</v>
      </c>
      <c r="B4540" s="3" t="s">
        <v>610</v>
      </c>
    </row>
    <row r="4541" spans="1:2" x14ac:dyDescent="0.35">
      <c r="A4541" s="4">
        <v>198301162395</v>
      </c>
      <c r="B4541" s="3" t="s">
        <v>610</v>
      </c>
    </row>
    <row r="4542" spans="1:2" x14ac:dyDescent="0.35">
      <c r="A4542" s="4">
        <v>198301172386</v>
      </c>
      <c r="B4542" s="3" t="s">
        <v>610</v>
      </c>
    </row>
    <row r="4543" spans="1:2" x14ac:dyDescent="0.35">
      <c r="A4543" s="4">
        <v>198301182385</v>
      </c>
      <c r="B4543" s="3" t="s">
        <v>610</v>
      </c>
    </row>
    <row r="4544" spans="1:2" x14ac:dyDescent="0.35">
      <c r="A4544" s="4">
        <v>198301182393</v>
      </c>
      <c r="B4544" s="3" t="s">
        <v>610</v>
      </c>
    </row>
    <row r="4545" spans="1:2" x14ac:dyDescent="0.35">
      <c r="A4545" s="4">
        <v>198301202381</v>
      </c>
      <c r="B4545" s="3" t="s">
        <v>637</v>
      </c>
    </row>
    <row r="4546" spans="1:2" x14ac:dyDescent="0.35">
      <c r="A4546" s="4">
        <v>198301202399</v>
      </c>
      <c r="B4546" s="3" t="s">
        <v>610</v>
      </c>
    </row>
    <row r="4547" spans="1:2" x14ac:dyDescent="0.35">
      <c r="A4547" s="4">
        <v>198301212380</v>
      </c>
      <c r="B4547" s="3" t="s">
        <v>610</v>
      </c>
    </row>
    <row r="4548" spans="1:2" x14ac:dyDescent="0.35">
      <c r="A4548" s="4">
        <v>198301232396</v>
      </c>
      <c r="B4548" s="3" t="s">
        <v>610</v>
      </c>
    </row>
    <row r="4549" spans="1:2" x14ac:dyDescent="0.35">
      <c r="A4549" s="4">
        <v>198301252386</v>
      </c>
      <c r="B4549" s="3" t="s">
        <v>610</v>
      </c>
    </row>
    <row r="4550" spans="1:2" x14ac:dyDescent="0.35">
      <c r="A4550" s="4">
        <v>198301272384</v>
      </c>
      <c r="B4550" s="3" t="s">
        <v>610</v>
      </c>
    </row>
    <row r="4551" spans="1:2" x14ac:dyDescent="0.35">
      <c r="A4551" s="4">
        <v>198301282391</v>
      </c>
      <c r="B4551" s="3" t="s">
        <v>610</v>
      </c>
    </row>
    <row r="4552" spans="1:2" x14ac:dyDescent="0.35">
      <c r="A4552" s="4">
        <v>198301292382</v>
      </c>
      <c r="B4552" s="3" t="s">
        <v>610</v>
      </c>
    </row>
    <row r="4553" spans="1:2" x14ac:dyDescent="0.35">
      <c r="A4553" s="4">
        <v>198301302397</v>
      </c>
      <c r="B4553" s="3" t="s">
        <v>610</v>
      </c>
    </row>
    <row r="4554" spans="1:2" x14ac:dyDescent="0.35">
      <c r="A4554" s="4">
        <v>198301312388</v>
      </c>
      <c r="B4554" s="3" t="s">
        <v>610</v>
      </c>
    </row>
    <row r="4555" spans="1:2" x14ac:dyDescent="0.35">
      <c r="A4555" s="4">
        <v>198302012383</v>
      </c>
      <c r="B4555" s="3" t="s">
        <v>610</v>
      </c>
    </row>
    <row r="4556" spans="1:2" x14ac:dyDescent="0.35">
      <c r="A4556" s="4">
        <v>198302012391</v>
      </c>
      <c r="B4556" s="3" t="s">
        <v>610</v>
      </c>
    </row>
    <row r="4557" spans="1:2" x14ac:dyDescent="0.35">
      <c r="A4557" s="4">
        <v>198302022382</v>
      </c>
      <c r="B4557" s="3" t="s">
        <v>610</v>
      </c>
    </row>
    <row r="4558" spans="1:2" x14ac:dyDescent="0.35">
      <c r="A4558" s="4">
        <v>198302022390</v>
      </c>
      <c r="B4558" s="3" t="s">
        <v>610</v>
      </c>
    </row>
    <row r="4559" spans="1:2" x14ac:dyDescent="0.35">
      <c r="A4559" s="4">
        <v>198302032381</v>
      </c>
      <c r="B4559" s="3" t="s">
        <v>610</v>
      </c>
    </row>
    <row r="4560" spans="1:2" x14ac:dyDescent="0.35">
      <c r="A4560" s="4">
        <v>198302052397</v>
      </c>
      <c r="B4560" s="3" t="s">
        <v>610</v>
      </c>
    </row>
    <row r="4561" spans="1:2" x14ac:dyDescent="0.35">
      <c r="A4561" s="4">
        <v>198302072387</v>
      </c>
      <c r="B4561" s="3" t="s">
        <v>610</v>
      </c>
    </row>
    <row r="4562" spans="1:2" x14ac:dyDescent="0.35">
      <c r="A4562" s="4">
        <v>198302072395</v>
      </c>
      <c r="B4562" s="3" t="s">
        <v>610</v>
      </c>
    </row>
    <row r="4563" spans="1:2" x14ac:dyDescent="0.35">
      <c r="A4563" s="4">
        <v>198302112381</v>
      </c>
      <c r="B4563" s="3" t="s">
        <v>610</v>
      </c>
    </row>
    <row r="4564" spans="1:2" x14ac:dyDescent="0.35">
      <c r="A4564" s="4">
        <v>198302112399</v>
      </c>
      <c r="B4564" s="3" t="s">
        <v>610</v>
      </c>
    </row>
    <row r="4565" spans="1:2" x14ac:dyDescent="0.35">
      <c r="A4565" s="4">
        <v>198302132397</v>
      </c>
      <c r="B4565" s="3" t="s">
        <v>610</v>
      </c>
    </row>
    <row r="4566" spans="1:2" x14ac:dyDescent="0.35">
      <c r="A4566" s="4">
        <v>198302142396</v>
      </c>
      <c r="B4566" s="3" t="s">
        <v>610</v>
      </c>
    </row>
    <row r="4567" spans="1:2" x14ac:dyDescent="0.35">
      <c r="A4567" s="4">
        <v>198302172385</v>
      </c>
      <c r="B4567" s="3" t="s">
        <v>610</v>
      </c>
    </row>
    <row r="4568" spans="1:2" x14ac:dyDescent="0.35">
      <c r="A4568" s="4">
        <v>198302192391</v>
      </c>
      <c r="B4568" s="3" t="s">
        <v>610</v>
      </c>
    </row>
    <row r="4569" spans="1:2" x14ac:dyDescent="0.35">
      <c r="A4569" s="4">
        <v>198302222388</v>
      </c>
      <c r="B4569" s="3" t="s">
        <v>610</v>
      </c>
    </row>
    <row r="4570" spans="1:2" x14ac:dyDescent="0.35">
      <c r="A4570" s="4">
        <v>198302232395</v>
      </c>
      <c r="B4570" s="3" t="s">
        <v>610</v>
      </c>
    </row>
    <row r="4571" spans="1:2" x14ac:dyDescent="0.35">
      <c r="A4571" s="4">
        <v>198302262384</v>
      </c>
      <c r="B4571" s="3" t="s">
        <v>610</v>
      </c>
    </row>
    <row r="4572" spans="1:2" x14ac:dyDescent="0.35">
      <c r="A4572" s="4">
        <v>198302262392</v>
      </c>
      <c r="B4572" s="3" t="s">
        <v>610</v>
      </c>
    </row>
    <row r="4573" spans="1:2" x14ac:dyDescent="0.35">
      <c r="A4573" s="4">
        <v>198302282382</v>
      </c>
      <c r="B4573" s="3" t="s">
        <v>610</v>
      </c>
    </row>
    <row r="4574" spans="1:2" x14ac:dyDescent="0.35">
      <c r="A4574" s="4">
        <v>198302282390</v>
      </c>
      <c r="B4574" s="3" t="s">
        <v>610</v>
      </c>
    </row>
    <row r="4575" spans="1:2" x14ac:dyDescent="0.35">
      <c r="A4575" s="4">
        <v>198303022381</v>
      </c>
      <c r="B4575" s="3" t="s">
        <v>610</v>
      </c>
    </row>
    <row r="4576" spans="1:2" x14ac:dyDescent="0.35">
      <c r="A4576" s="4">
        <v>198303022399</v>
      </c>
      <c r="B4576" s="3" t="s">
        <v>610</v>
      </c>
    </row>
    <row r="4577" spans="1:2" x14ac:dyDescent="0.35">
      <c r="A4577" s="4">
        <v>198303032380</v>
      </c>
      <c r="B4577" s="3" t="s">
        <v>610</v>
      </c>
    </row>
    <row r="4578" spans="1:2" x14ac:dyDescent="0.35">
      <c r="A4578" s="4">
        <v>198303052388</v>
      </c>
      <c r="B4578" s="3" t="s">
        <v>610</v>
      </c>
    </row>
    <row r="4579" spans="1:2" x14ac:dyDescent="0.35">
      <c r="A4579" s="4">
        <v>198303052396</v>
      </c>
      <c r="B4579" s="3" t="s">
        <v>610</v>
      </c>
    </row>
    <row r="4580" spans="1:2" x14ac:dyDescent="0.35">
      <c r="A4580" s="4">
        <v>198303072386</v>
      </c>
      <c r="B4580" s="3" t="s">
        <v>610</v>
      </c>
    </row>
    <row r="4581" spans="1:2" x14ac:dyDescent="0.35">
      <c r="A4581" s="4">
        <v>198303072394</v>
      </c>
      <c r="B4581" s="3" t="s">
        <v>632</v>
      </c>
    </row>
    <row r="4582" spans="1:2" x14ac:dyDescent="0.35">
      <c r="A4582" s="4">
        <v>198303092384</v>
      </c>
      <c r="B4582" s="3" t="s">
        <v>610</v>
      </c>
    </row>
    <row r="4583" spans="1:2" x14ac:dyDescent="0.35">
      <c r="A4583" s="4">
        <v>198303092392</v>
      </c>
      <c r="B4583" s="3" t="s">
        <v>610</v>
      </c>
    </row>
    <row r="4584" spans="1:2" x14ac:dyDescent="0.35">
      <c r="A4584" s="4">
        <v>198303102381</v>
      </c>
      <c r="B4584" s="3" t="s">
        <v>611</v>
      </c>
    </row>
    <row r="4585" spans="1:2" x14ac:dyDescent="0.35">
      <c r="A4585" s="4">
        <v>198303132396</v>
      </c>
      <c r="B4585" s="3" t="s">
        <v>610</v>
      </c>
    </row>
    <row r="4586" spans="1:2" x14ac:dyDescent="0.35">
      <c r="A4586" s="4">
        <v>198303169281</v>
      </c>
      <c r="B4586" s="3" t="s">
        <v>610</v>
      </c>
    </row>
    <row r="4587" spans="1:2" x14ac:dyDescent="0.35">
      <c r="A4587" s="4">
        <v>198303172392</v>
      </c>
      <c r="B4587" s="3" t="s">
        <v>610</v>
      </c>
    </row>
    <row r="4588" spans="1:2" x14ac:dyDescent="0.35">
      <c r="A4588" s="4">
        <v>198303182383</v>
      </c>
      <c r="B4588" s="3" t="s">
        <v>610</v>
      </c>
    </row>
    <row r="4589" spans="1:2" x14ac:dyDescent="0.35">
      <c r="A4589" s="4">
        <v>198303192390</v>
      </c>
      <c r="B4589" s="3" t="s">
        <v>610</v>
      </c>
    </row>
    <row r="4590" spans="1:2" x14ac:dyDescent="0.35">
      <c r="A4590" s="4">
        <v>198303212388</v>
      </c>
      <c r="B4590" s="3" t="s">
        <v>610</v>
      </c>
    </row>
    <row r="4591" spans="1:2" x14ac:dyDescent="0.35">
      <c r="A4591" s="4">
        <v>198303212396</v>
      </c>
      <c r="B4591" s="3" t="s">
        <v>610</v>
      </c>
    </row>
    <row r="4592" spans="1:2" x14ac:dyDescent="0.35">
      <c r="A4592" s="4">
        <v>198303222387</v>
      </c>
      <c r="B4592" s="3" t="s">
        <v>610</v>
      </c>
    </row>
    <row r="4593" spans="1:2" x14ac:dyDescent="0.35">
      <c r="A4593" s="4">
        <v>198303222395</v>
      </c>
      <c r="B4593" s="3" t="s">
        <v>610</v>
      </c>
    </row>
    <row r="4594" spans="1:2" x14ac:dyDescent="0.35">
      <c r="A4594" s="4">
        <v>198303252392</v>
      </c>
      <c r="B4594" s="3" t="s">
        <v>610</v>
      </c>
    </row>
    <row r="4595" spans="1:2" x14ac:dyDescent="0.35">
      <c r="A4595" s="4">
        <v>198303282381</v>
      </c>
      <c r="B4595" s="3" t="s">
        <v>610</v>
      </c>
    </row>
    <row r="4596" spans="1:2" x14ac:dyDescent="0.35">
      <c r="A4596" s="4">
        <v>198303282399</v>
      </c>
      <c r="B4596" s="3" t="s">
        <v>610</v>
      </c>
    </row>
    <row r="4597" spans="1:2" x14ac:dyDescent="0.35">
      <c r="A4597" s="4">
        <v>198303292398</v>
      </c>
      <c r="B4597" s="3" t="s">
        <v>610</v>
      </c>
    </row>
    <row r="4598" spans="1:2" x14ac:dyDescent="0.35">
      <c r="A4598" s="4">
        <v>198303302387</v>
      </c>
      <c r="B4598" s="3" t="s">
        <v>610</v>
      </c>
    </row>
    <row r="4599" spans="1:2" x14ac:dyDescent="0.35">
      <c r="A4599" s="4">
        <v>198303309788</v>
      </c>
      <c r="B4599" s="3" t="s">
        <v>610</v>
      </c>
    </row>
    <row r="4600" spans="1:2" x14ac:dyDescent="0.35">
      <c r="A4600" s="4">
        <v>198304012381</v>
      </c>
      <c r="B4600" s="3" t="s">
        <v>610</v>
      </c>
    </row>
    <row r="4601" spans="1:2" x14ac:dyDescent="0.35">
      <c r="A4601" s="4">
        <v>198304032397</v>
      </c>
      <c r="B4601" s="3" t="s">
        <v>610</v>
      </c>
    </row>
    <row r="4602" spans="1:2" x14ac:dyDescent="0.35">
      <c r="A4602" s="4">
        <v>198304042396</v>
      </c>
      <c r="B4602" s="3" t="s">
        <v>610</v>
      </c>
    </row>
    <row r="4603" spans="1:2" x14ac:dyDescent="0.35">
      <c r="A4603" s="4">
        <v>198304062386</v>
      </c>
      <c r="B4603" s="3" t="s">
        <v>610</v>
      </c>
    </row>
    <row r="4604" spans="1:2" x14ac:dyDescent="0.35">
      <c r="A4604" s="4">
        <v>198304082392</v>
      </c>
      <c r="B4604" s="3" t="s">
        <v>610</v>
      </c>
    </row>
    <row r="4605" spans="1:2" x14ac:dyDescent="0.35">
      <c r="A4605" s="4">
        <v>198304102380</v>
      </c>
      <c r="B4605" s="3" t="s">
        <v>610</v>
      </c>
    </row>
    <row r="4606" spans="1:2" x14ac:dyDescent="0.35">
      <c r="A4606" s="4">
        <v>198304112397</v>
      </c>
      <c r="B4606" s="3" t="s">
        <v>610</v>
      </c>
    </row>
    <row r="4607" spans="1:2" x14ac:dyDescent="0.35">
      <c r="A4607" s="4">
        <v>198304122388</v>
      </c>
      <c r="B4607" s="3" t="s">
        <v>610</v>
      </c>
    </row>
    <row r="4608" spans="1:2" x14ac:dyDescent="0.35">
      <c r="A4608" s="4">
        <v>198304122396</v>
      </c>
      <c r="B4608" s="3" t="s">
        <v>610</v>
      </c>
    </row>
    <row r="4609" spans="1:2" x14ac:dyDescent="0.35">
      <c r="A4609" s="4">
        <v>198304162384</v>
      </c>
      <c r="B4609" s="3" t="s">
        <v>610</v>
      </c>
    </row>
    <row r="4610" spans="1:2" x14ac:dyDescent="0.35">
      <c r="A4610" s="4">
        <v>198304172391</v>
      </c>
      <c r="B4610" s="3" t="s">
        <v>610</v>
      </c>
    </row>
    <row r="4611" spans="1:2" x14ac:dyDescent="0.35">
      <c r="A4611" s="4">
        <v>198304179297</v>
      </c>
      <c r="B4611" s="3" t="s">
        <v>610</v>
      </c>
    </row>
    <row r="4612" spans="1:2" x14ac:dyDescent="0.35">
      <c r="A4612" s="4">
        <v>198304202388</v>
      </c>
      <c r="B4612" s="3" t="s">
        <v>610</v>
      </c>
    </row>
    <row r="4613" spans="1:2" x14ac:dyDescent="0.35">
      <c r="A4613" s="4">
        <v>198304212395</v>
      </c>
      <c r="B4613" s="3" t="s">
        <v>610</v>
      </c>
    </row>
    <row r="4614" spans="1:2" x14ac:dyDescent="0.35">
      <c r="A4614" s="4">
        <v>198304222394</v>
      </c>
      <c r="B4614" s="3" t="s">
        <v>610</v>
      </c>
    </row>
    <row r="4615" spans="1:2" x14ac:dyDescent="0.35">
      <c r="A4615" s="4">
        <v>198304242384</v>
      </c>
      <c r="B4615" s="3" t="s">
        <v>610</v>
      </c>
    </row>
    <row r="4616" spans="1:2" x14ac:dyDescent="0.35">
      <c r="A4616" s="4">
        <v>198304252383</v>
      </c>
      <c r="B4616" s="3" t="s">
        <v>610</v>
      </c>
    </row>
    <row r="4617" spans="1:2" x14ac:dyDescent="0.35">
      <c r="A4617" s="4">
        <v>198304262390</v>
      </c>
      <c r="B4617" s="3" t="s">
        <v>610</v>
      </c>
    </row>
    <row r="4618" spans="1:2" x14ac:dyDescent="0.35">
      <c r="A4618" s="4">
        <v>198304292389</v>
      </c>
      <c r="B4618" s="3" t="s">
        <v>610</v>
      </c>
    </row>
    <row r="4619" spans="1:2" x14ac:dyDescent="0.35">
      <c r="A4619" s="4">
        <v>198305012380</v>
      </c>
      <c r="B4619" s="3" t="s">
        <v>610</v>
      </c>
    </row>
    <row r="4620" spans="1:2" x14ac:dyDescent="0.35">
      <c r="A4620" s="4">
        <v>198305052386</v>
      </c>
      <c r="B4620" s="3" t="s">
        <v>610</v>
      </c>
    </row>
    <row r="4621" spans="1:2" x14ac:dyDescent="0.35">
      <c r="A4621" s="4">
        <v>198305062385</v>
      </c>
      <c r="B4621" s="3" t="s">
        <v>610</v>
      </c>
    </row>
    <row r="4622" spans="1:2" x14ac:dyDescent="0.35">
      <c r="A4622" s="4">
        <v>198305062393</v>
      </c>
      <c r="B4622" s="3" t="s">
        <v>610</v>
      </c>
    </row>
    <row r="4623" spans="1:2" x14ac:dyDescent="0.35">
      <c r="A4623" s="4">
        <v>198305102397</v>
      </c>
      <c r="B4623" s="3" t="s">
        <v>610</v>
      </c>
    </row>
    <row r="4624" spans="1:2" x14ac:dyDescent="0.35">
      <c r="A4624" s="4">
        <v>198305112388</v>
      </c>
      <c r="B4624" s="3" t="s">
        <v>610</v>
      </c>
    </row>
    <row r="4625" spans="1:2" x14ac:dyDescent="0.35">
      <c r="A4625" s="4">
        <v>198305119284</v>
      </c>
      <c r="B4625" s="3" t="s">
        <v>610</v>
      </c>
    </row>
    <row r="4626" spans="1:2" x14ac:dyDescent="0.35">
      <c r="A4626" s="4">
        <v>198305132386</v>
      </c>
      <c r="B4626" s="3" t="s">
        <v>610</v>
      </c>
    </row>
    <row r="4627" spans="1:2" x14ac:dyDescent="0.35">
      <c r="A4627" s="4">
        <v>198305132394</v>
      </c>
      <c r="B4627" s="3" t="s">
        <v>610</v>
      </c>
    </row>
    <row r="4628" spans="1:2" x14ac:dyDescent="0.35">
      <c r="A4628" s="4">
        <v>198305142393</v>
      </c>
      <c r="B4628" s="3" t="s">
        <v>610</v>
      </c>
    </row>
    <row r="4629" spans="1:2" x14ac:dyDescent="0.35">
      <c r="A4629" s="4">
        <v>198305162383</v>
      </c>
      <c r="B4629" s="3" t="s">
        <v>610</v>
      </c>
    </row>
    <row r="4630" spans="1:2" x14ac:dyDescent="0.35">
      <c r="A4630" s="4">
        <v>198305172382</v>
      </c>
      <c r="B4630" s="3" t="s">
        <v>610</v>
      </c>
    </row>
    <row r="4631" spans="1:2" x14ac:dyDescent="0.35">
      <c r="A4631" s="4">
        <v>198305182381</v>
      </c>
      <c r="B4631" s="3" t="s">
        <v>610</v>
      </c>
    </row>
    <row r="4632" spans="1:2" x14ac:dyDescent="0.35">
      <c r="A4632" s="4">
        <v>198305202387</v>
      </c>
      <c r="B4632" s="3" t="s">
        <v>610</v>
      </c>
    </row>
    <row r="4633" spans="1:2" x14ac:dyDescent="0.35">
      <c r="A4633" s="4">
        <v>198305202395</v>
      </c>
      <c r="B4633" s="3" t="s">
        <v>610</v>
      </c>
    </row>
    <row r="4634" spans="1:2" x14ac:dyDescent="0.35">
      <c r="A4634" s="4">
        <v>198305212386</v>
      </c>
      <c r="B4634" s="3" t="s">
        <v>610</v>
      </c>
    </row>
    <row r="4635" spans="1:2" x14ac:dyDescent="0.35">
      <c r="A4635" s="4">
        <v>198305222385</v>
      </c>
      <c r="B4635" s="3" t="s">
        <v>610</v>
      </c>
    </row>
    <row r="4636" spans="1:2" x14ac:dyDescent="0.35">
      <c r="A4636" s="4">
        <v>198305222393</v>
      </c>
      <c r="B4636" s="3" t="s">
        <v>610</v>
      </c>
    </row>
    <row r="4637" spans="1:2" x14ac:dyDescent="0.35">
      <c r="A4637" s="4">
        <v>198305252382</v>
      </c>
      <c r="B4637" s="3" t="s">
        <v>610</v>
      </c>
    </row>
    <row r="4638" spans="1:2" x14ac:dyDescent="0.35">
      <c r="A4638" s="4">
        <v>198305292396</v>
      </c>
      <c r="B4638" s="3" t="s">
        <v>610</v>
      </c>
    </row>
    <row r="4639" spans="1:2" x14ac:dyDescent="0.35">
      <c r="A4639" s="4">
        <v>198305302393</v>
      </c>
      <c r="B4639" s="3" t="s">
        <v>610</v>
      </c>
    </row>
    <row r="4640" spans="1:2" x14ac:dyDescent="0.35">
      <c r="A4640" s="4">
        <v>198306022388</v>
      </c>
      <c r="B4640" s="3" t="s">
        <v>610</v>
      </c>
    </row>
    <row r="4641" spans="1:2" x14ac:dyDescent="0.35">
      <c r="A4641" s="4">
        <v>198306052385</v>
      </c>
      <c r="B4641" s="3" t="s">
        <v>610</v>
      </c>
    </row>
    <row r="4642" spans="1:2" x14ac:dyDescent="0.35">
      <c r="A4642" s="4">
        <v>198306062384</v>
      </c>
      <c r="B4642" s="3" t="s">
        <v>610</v>
      </c>
    </row>
    <row r="4643" spans="1:2" x14ac:dyDescent="0.35">
      <c r="A4643" s="4">
        <v>198306062392</v>
      </c>
      <c r="B4643" s="3" t="s">
        <v>610</v>
      </c>
    </row>
    <row r="4644" spans="1:2" x14ac:dyDescent="0.35">
      <c r="A4644" s="4">
        <v>198306072383</v>
      </c>
      <c r="B4644" s="3" t="s">
        <v>610</v>
      </c>
    </row>
    <row r="4645" spans="1:2" x14ac:dyDescent="0.35">
      <c r="A4645" s="4">
        <v>198306092399</v>
      </c>
      <c r="B4645" s="3" t="s">
        <v>610</v>
      </c>
    </row>
    <row r="4646" spans="1:2" x14ac:dyDescent="0.35">
      <c r="A4646" s="4">
        <v>198306102388</v>
      </c>
      <c r="B4646" s="3" t="s">
        <v>610</v>
      </c>
    </row>
    <row r="4647" spans="1:2" x14ac:dyDescent="0.35">
      <c r="A4647" s="4">
        <v>198306122386</v>
      </c>
      <c r="B4647" s="3" t="s">
        <v>610</v>
      </c>
    </row>
    <row r="4648" spans="1:2" x14ac:dyDescent="0.35">
      <c r="A4648" s="4">
        <v>198306122394</v>
      </c>
      <c r="B4648" s="3" t="s">
        <v>610</v>
      </c>
    </row>
    <row r="4649" spans="1:2" x14ac:dyDescent="0.35">
      <c r="A4649" s="4">
        <v>198306142384</v>
      </c>
      <c r="B4649" s="3" t="s">
        <v>610</v>
      </c>
    </row>
    <row r="4650" spans="1:2" x14ac:dyDescent="0.35">
      <c r="A4650" s="4">
        <v>198306142392</v>
      </c>
      <c r="B4650" s="3" t="s">
        <v>610</v>
      </c>
    </row>
    <row r="4651" spans="1:2" x14ac:dyDescent="0.35">
      <c r="A4651" s="4">
        <v>198306152391</v>
      </c>
      <c r="B4651" s="3" t="s">
        <v>610</v>
      </c>
    </row>
    <row r="4652" spans="1:2" x14ac:dyDescent="0.35">
      <c r="A4652" s="4">
        <v>198306162390</v>
      </c>
      <c r="B4652" s="3" t="s">
        <v>610</v>
      </c>
    </row>
    <row r="4653" spans="1:2" x14ac:dyDescent="0.35">
      <c r="A4653" s="4">
        <v>198306192389</v>
      </c>
      <c r="B4653" s="3" t="s">
        <v>610</v>
      </c>
    </row>
    <row r="4654" spans="1:2" x14ac:dyDescent="0.35">
      <c r="A4654" s="4">
        <v>198306192397</v>
      </c>
      <c r="B4654" s="3" t="s">
        <v>610</v>
      </c>
    </row>
    <row r="4655" spans="1:2" x14ac:dyDescent="0.35">
      <c r="A4655" s="4">
        <v>198306212385</v>
      </c>
      <c r="B4655" s="3" t="s">
        <v>610</v>
      </c>
    </row>
    <row r="4656" spans="1:2" x14ac:dyDescent="0.35">
      <c r="A4656" s="4">
        <v>198306212393</v>
      </c>
      <c r="B4656" s="3" t="s">
        <v>610</v>
      </c>
    </row>
    <row r="4657" spans="1:2" x14ac:dyDescent="0.35">
      <c r="A4657" s="4">
        <v>198306222384</v>
      </c>
      <c r="B4657" s="3" t="s">
        <v>610</v>
      </c>
    </row>
    <row r="4658" spans="1:2" x14ac:dyDescent="0.35">
      <c r="A4658" s="4">
        <v>198306259287</v>
      </c>
      <c r="B4658" s="3" t="s">
        <v>610</v>
      </c>
    </row>
    <row r="4659" spans="1:2" x14ac:dyDescent="0.35">
      <c r="A4659" s="4">
        <v>198306262380</v>
      </c>
      <c r="B4659" s="3" t="s">
        <v>610</v>
      </c>
    </row>
    <row r="4660" spans="1:2" x14ac:dyDescent="0.35">
      <c r="A4660" s="4">
        <v>198306272397</v>
      </c>
      <c r="B4660" s="3" t="s">
        <v>610</v>
      </c>
    </row>
    <row r="4661" spans="1:2" x14ac:dyDescent="0.35">
      <c r="A4661" s="4">
        <v>198306282396</v>
      </c>
      <c r="B4661" s="3" t="s">
        <v>610</v>
      </c>
    </row>
    <row r="4662" spans="1:2" x14ac:dyDescent="0.35">
      <c r="A4662" s="4">
        <v>198306292395</v>
      </c>
      <c r="B4662" s="3" t="s">
        <v>610</v>
      </c>
    </row>
    <row r="4663" spans="1:2" x14ac:dyDescent="0.35">
      <c r="A4663" s="4">
        <v>198306302384</v>
      </c>
      <c r="B4663" s="3" t="s">
        <v>76</v>
      </c>
    </row>
    <row r="4664" spans="1:2" x14ac:dyDescent="0.35">
      <c r="A4664" s="4">
        <v>198307022395</v>
      </c>
      <c r="B4664" s="3" t="s">
        <v>610</v>
      </c>
    </row>
    <row r="4665" spans="1:2" x14ac:dyDescent="0.35">
      <c r="A4665" s="4">
        <v>198307042393</v>
      </c>
      <c r="B4665" s="3" t="s">
        <v>610</v>
      </c>
    </row>
    <row r="4666" spans="1:2" x14ac:dyDescent="0.35">
      <c r="A4666" s="4">
        <v>198307072390</v>
      </c>
      <c r="B4666" s="3" t="s">
        <v>610</v>
      </c>
    </row>
    <row r="4667" spans="1:2" x14ac:dyDescent="0.35">
      <c r="A4667" s="4">
        <v>198307092380</v>
      </c>
      <c r="B4667" s="3" t="s">
        <v>610</v>
      </c>
    </row>
    <row r="4668" spans="1:2" x14ac:dyDescent="0.35">
      <c r="A4668" s="4">
        <v>198307102395</v>
      </c>
      <c r="B4668" s="3" t="s">
        <v>610</v>
      </c>
    </row>
    <row r="4669" spans="1:2" x14ac:dyDescent="0.35">
      <c r="A4669" s="4">
        <v>198307112386</v>
      </c>
      <c r="B4669" s="3" t="s">
        <v>635</v>
      </c>
    </row>
    <row r="4670" spans="1:2" x14ac:dyDescent="0.35">
      <c r="A4670" s="4">
        <v>198307122385</v>
      </c>
      <c r="B4670" s="3" t="s">
        <v>610</v>
      </c>
    </row>
    <row r="4671" spans="1:2" x14ac:dyDescent="0.35">
      <c r="A4671" s="4">
        <v>198307122393</v>
      </c>
      <c r="B4671" s="3" t="s">
        <v>610</v>
      </c>
    </row>
    <row r="4672" spans="1:2" x14ac:dyDescent="0.35">
      <c r="A4672" s="4">
        <v>198307142383</v>
      </c>
      <c r="B4672" s="3" t="s">
        <v>610</v>
      </c>
    </row>
    <row r="4673" spans="1:4" x14ac:dyDescent="0.35">
      <c r="A4673" s="4">
        <v>198307152390</v>
      </c>
      <c r="B4673" s="3" t="s">
        <v>610</v>
      </c>
    </row>
    <row r="4674" spans="1:4" x14ac:dyDescent="0.35">
      <c r="A4674" s="4">
        <v>198307162381</v>
      </c>
      <c r="B4674" s="3" t="s">
        <v>610</v>
      </c>
    </row>
    <row r="4675" spans="1:4" x14ac:dyDescent="0.35">
      <c r="A4675" s="4">
        <v>198307182397</v>
      </c>
      <c r="B4675" s="3" t="s">
        <v>610</v>
      </c>
    </row>
    <row r="4676" spans="1:4" x14ac:dyDescent="0.35">
      <c r="A4676" s="4">
        <v>198307189285</v>
      </c>
      <c r="B4676" s="3" t="s">
        <v>610</v>
      </c>
    </row>
    <row r="4677" spans="1:4" x14ac:dyDescent="0.35">
      <c r="A4677" s="4">
        <v>198307192388</v>
      </c>
      <c r="B4677" s="3" t="s">
        <v>610</v>
      </c>
    </row>
    <row r="4678" spans="1:4" x14ac:dyDescent="0.35">
      <c r="A4678" s="4">
        <v>198307222391</v>
      </c>
      <c r="B4678" s="3" t="s">
        <v>610</v>
      </c>
    </row>
    <row r="4679" spans="1:4" x14ac:dyDescent="0.35">
      <c r="A4679" s="4">
        <v>198307232382</v>
      </c>
      <c r="B4679" s="3" t="s">
        <v>610</v>
      </c>
    </row>
    <row r="4680" spans="1:4" x14ac:dyDescent="0.35">
      <c r="A4680" s="4">
        <v>198307242399</v>
      </c>
      <c r="B4680" s="3" t="s">
        <v>610</v>
      </c>
    </row>
    <row r="4681" spans="1:4" x14ac:dyDescent="0.35">
      <c r="A4681" s="4">
        <v>198307252398</v>
      </c>
      <c r="B4681" s="3" t="s">
        <v>610</v>
      </c>
    </row>
    <row r="4682" spans="1:4" x14ac:dyDescent="0.35">
      <c r="A4682" s="4">
        <v>198307259294</v>
      </c>
      <c r="B4682" s="3" t="s">
        <v>610</v>
      </c>
    </row>
    <row r="4683" spans="1:4" x14ac:dyDescent="0.35">
      <c r="A4683" s="4">
        <v>198307282395</v>
      </c>
      <c r="B4683" s="3" t="s">
        <v>610</v>
      </c>
    </row>
    <row r="4684" spans="1:4" x14ac:dyDescent="0.35">
      <c r="A4684" s="4">
        <v>198307302383</v>
      </c>
      <c r="B4684" s="3" t="s">
        <v>610</v>
      </c>
    </row>
    <row r="4685" spans="1:4" x14ac:dyDescent="0.35">
      <c r="A4685" s="4">
        <v>198308012387</v>
      </c>
      <c r="B4685" s="3" t="s">
        <v>112</v>
      </c>
    </row>
    <row r="4686" spans="1:4" x14ac:dyDescent="0.35">
      <c r="A4686" s="4">
        <v>198308032385</v>
      </c>
      <c r="B4686" s="3" t="s">
        <v>610</v>
      </c>
    </row>
    <row r="4687" spans="1:4" x14ac:dyDescent="0.35">
      <c r="A4687" s="4">
        <v>198308032393</v>
      </c>
      <c r="B4687" s="3" t="s">
        <v>610</v>
      </c>
    </row>
    <row r="4688" spans="1:4" x14ac:dyDescent="0.35">
      <c r="A4688" s="4">
        <v>198308042384</v>
      </c>
      <c r="B4688" s="3" t="s">
        <v>610</v>
      </c>
      <c r="C4688" s="3" t="s">
        <v>40</v>
      </c>
      <c r="D4688" s="3" t="s">
        <v>40</v>
      </c>
    </row>
    <row r="4689" spans="1:3" x14ac:dyDescent="0.35">
      <c r="A4689" s="4">
        <v>198308062382</v>
      </c>
      <c r="B4689" s="3" t="s">
        <v>610</v>
      </c>
    </row>
    <row r="4690" spans="1:3" x14ac:dyDescent="0.35">
      <c r="A4690" s="4">
        <v>198308082398</v>
      </c>
      <c r="B4690" s="3" t="s">
        <v>610</v>
      </c>
    </row>
    <row r="4691" spans="1:3" x14ac:dyDescent="0.35">
      <c r="A4691" s="4">
        <v>198308092397</v>
      </c>
      <c r="B4691" s="3" t="s">
        <v>610</v>
      </c>
    </row>
    <row r="4692" spans="1:3" x14ac:dyDescent="0.35">
      <c r="A4692" s="4">
        <v>198308102386</v>
      </c>
      <c r="B4692" s="3" t="s">
        <v>610</v>
      </c>
      <c r="C4692" s="3" t="s">
        <v>40</v>
      </c>
    </row>
    <row r="4693" spans="1:3" x14ac:dyDescent="0.35">
      <c r="A4693" s="4">
        <v>198308102394</v>
      </c>
      <c r="B4693" s="3" t="s">
        <v>610</v>
      </c>
      <c r="C4693" s="3" t="s">
        <v>40</v>
      </c>
    </row>
    <row r="4694" spans="1:3" x14ac:dyDescent="0.35">
      <c r="A4694" s="4">
        <v>198308112385</v>
      </c>
      <c r="B4694" s="3" t="s">
        <v>610</v>
      </c>
    </row>
    <row r="4695" spans="1:3" x14ac:dyDescent="0.35">
      <c r="A4695" s="4">
        <v>198308122384</v>
      </c>
      <c r="B4695" s="3" t="s">
        <v>610</v>
      </c>
    </row>
    <row r="4696" spans="1:3" x14ac:dyDescent="0.35">
      <c r="A4696" s="4">
        <v>198308122392</v>
      </c>
      <c r="B4696" s="3" t="s">
        <v>610</v>
      </c>
    </row>
    <row r="4697" spans="1:3" x14ac:dyDescent="0.35">
      <c r="A4697" s="4">
        <v>198308132383</v>
      </c>
      <c r="B4697" s="3" t="s">
        <v>610</v>
      </c>
    </row>
    <row r="4698" spans="1:3" x14ac:dyDescent="0.35">
      <c r="A4698" s="4">
        <v>198308152381</v>
      </c>
      <c r="B4698" s="3" t="s">
        <v>610</v>
      </c>
    </row>
    <row r="4699" spans="1:3" x14ac:dyDescent="0.35">
      <c r="A4699" s="4">
        <v>198308172397</v>
      </c>
      <c r="B4699" s="3" t="s">
        <v>610</v>
      </c>
    </row>
    <row r="4700" spans="1:3" x14ac:dyDescent="0.35">
      <c r="A4700" s="4">
        <v>198308182388</v>
      </c>
      <c r="B4700" s="3" t="s">
        <v>610</v>
      </c>
    </row>
    <row r="4701" spans="1:3" x14ac:dyDescent="0.35">
      <c r="A4701" s="4">
        <v>198308182396</v>
      </c>
      <c r="B4701" s="3" t="s">
        <v>610</v>
      </c>
    </row>
    <row r="4702" spans="1:3" x14ac:dyDescent="0.35">
      <c r="A4702" s="4">
        <v>198308202384</v>
      </c>
      <c r="B4702" s="3" t="s">
        <v>610</v>
      </c>
    </row>
    <row r="4703" spans="1:3" x14ac:dyDescent="0.35">
      <c r="A4703" s="4">
        <v>198308222382</v>
      </c>
      <c r="B4703" s="3" t="s">
        <v>610</v>
      </c>
    </row>
    <row r="4704" spans="1:3" x14ac:dyDescent="0.35">
      <c r="A4704" s="4">
        <v>198308242398</v>
      </c>
      <c r="B4704" s="3" t="s">
        <v>610</v>
      </c>
    </row>
    <row r="4705" spans="1:3" x14ac:dyDescent="0.35">
      <c r="A4705" s="4">
        <v>198308262396</v>
      </c>
      <c r="B4705" s="3" t="s">
        <v>610</v>
      </c>
    </row>
    <row r="4706" spans="1:3" x14ac:dyDescent="0.35">
      <c r="A4706" s="4">
        <v>198308292393</v>
      </c>
      <c r="B4706" s="3" t="s">
        <v>610</v>
      </c>
    </row>
    <row r="4707" spans="1:3" x14ac:dyDescent="0.35">
      <c r="A4707" s="4">
        <v>198308312381</v>
      </c>
      <c r="B4707" s="3" t="s">
        <v>610</v>
      </c>
    </row>
    <row r="4708" spans="1:3" x14ac:dyDescent="0.35">
      <c r="A4708" s="4">
        <v>198308312399</v>
      </c>
      <c r="B4708" s="3" t="s">
        <v>610</v>
      </c>
    </row>
    <row r="4709" spans="1:3" x14ac:dyDescent="0.35">
      <c r="A4709" s="4">
        <v>198309042383</v>
      </c>
      <c r="B4709" s="3" t="s">
        <v>610</v>
      </c>
    </row>
    <row r="4710" spans="1:3" x14ac:dyDescent="0.35">
      <c r="A4710" s="4">
        <v>198309042391</v>
      </c>
      <c r="B4710" s="3" t="s">
        <v>610</v>
      </c>
    </row>
    <row r="4711" spans="1:3" x14ac:dyDescent="0.35">
      <c r="A4711" s="4">
        <v>198309082397</v>
      </c>
      <c r="B4711" s="3" t="s">
        <v>610</v>
      </c>
    </row>
    <row r="4712" spans="1:3" x14ac:dyDescent="0.35">
      <c r="A4712" s="4">
        <v>198309092388</v>
      </c>
      <c r="B4712" s="3" t="s">
        <v>610</v>
      </c>
    </row>
    <row r="4713" spans="1:3" x14ac:dyDescent="0.35">
      <c r="A4713" s="4">
        <v>198309122383</v>
      </c>
      <c r="B4713" s="3" t="s">
        <v>610</v>
      </c>
    </row>
    <row r="4714" spans="1:3" x14ac:dyDescent="0.35">
      <c r="A4714" s="4">
        <v>198309132390</v>
      </c>
      <c r="B4714" s="3" t="s">
        <v>610</v>
      </c>
    </row>
    <row r="4715" spans="1:3" x14ac:dyDescent="0.35">
      <c r="A4715" s="4">
        <v>198309142381</v>
      </c>
      <c r="B4715" s="3" t="s">
        <v>610</v>
      </c>
    </row>
    <row r="4716" spans="1:3" x14ac:dyDescent="0.35">
      <c r="A4716" s="4">
        <v>198309142399</v>
      </c>
      <c r="B4716" s="3" t="s">
        <v>610</v>
      </c>
      <c r="C4716" s="3" t="s">
        <v>40</v>
      </c>
    </row>
    <row r="4717" spans="1:3" x14ac:dyDescent="0.35">
      <c r="A4717" s="4">
        <v>198309162389</v>
      </c>
      <c r="B4717" s="3" t="s">
        <v>610</v>
      </c>
    </row>
    <row r="4718" spans="1:3" x14ac:dyDescent="0.35">
      <c r="A4718" s="4">
        <v>198309172396</v>
      </c>
      <c r="B4718" s="3" t="s">
        <v>610</v>
      </c>
    </row>
    <row r="4719" spans="1:3" x14ac:dyDescent="0.35">
      <c r="A4719" s="4">
        <v>198309192386</v>
      </c>
      <c r="B4719" s="3" t="s">
        <v>76</v>
      </c>
    </row>
    <row r="4720" spans="1:3" x14ac:dyDescent="0.35">
      <c r="A4720" s="4">
        <v>198309202391</v>
      </c>
      <c r="B4720" s="3" t="s">
        <v>610</v>
      </c>
    </row>
    <row r="4721" spans="1:2" x14ac:dyDescent="0.35">
      <c r="A4721" s="4">
        <v>198309212382</v>
      </c>
      <c r="B4721" s="3" t="s">
        <v>610</v>
      </c>
    </row>
    <row r="4722" spans="1:2" x14ac:dyDescent="0.35">
      <c r="A4722" s="4">
        <v>198309222381</v>
      </c>
      <c r="B4722" s="3" t="s">
        <v>610</v>
      </c>
    </row>
    <row r="4723" spans="1:2" x14ac:dyDescent="0.35">
      <c r="A4723" s="4">
        <v>198309222399</v>
      </c>
      <c r="B4723" s="3" t="s">
        <v>610</v>
      </c>
    </row>
    <row r="4724" spans="1:2" x14ac:dyDescent="0.35">
      <c r="A4724" s="4">
        <v>198309232380</v>
      </c>
      <c r="B4724" s="3" t="s">
        <v>610</v>
      </c>
    </row>
    <row r="4725" spans="1:2" x14ac:dyDescent="0.35">
      <c r="A4725" s="4">
        <v>198309242397</v>
      </c>
      <c r="B4725" s="3" t="s">
        <v>610</v>
      </c>
    </row>
    <row r="4726" spans="1:2" x14ac:dyDescent="0.35">
      <c r="A4726" s="4">
        <v>198309252388</v>
      </c>
      <c r="B4726" s="3" t="s">
        <v>610</v>
      </c>
    </row>
    <row r="4727" spans="1:2" x14ac:dyDescent="0.35">
      <c r="A4727" s="4">
        <v>198309252396</v>
      </c>
      <c r="B4727" s="3" t="s">
        <v>610</v>
      </c>
    </row>
    <row r="4728" spans="1:2" x14ac:dyDescent="0.35">
      <c r="A4728" s="4">
        <v>198309272386</v>
      </c>
      <c r="B4728" s="3" t="s">
        <v>610</v>
      </c>
    </row>
    <row r="4729" spans="1:2" x14ac:dyDescent="0.35">
      <c r="A4729" s="4">
        <v>198309282393</v>
      </c>
      <c r="B4729" s="3" t="s">
        <v>610</v>
      </c>
    </row>
    <row r="4730" spans="1:2" x14ac:dyDescent="0.35">
      <c r="A4730" s="4">
        <v>198310022382</v>
      </c>
      <c r="B4730" s="3" t="s">
        <v>610</v>
      </c>
    </row>
    <row r="4731" spans="1:2" x14ac:dyDescent="0.35">
      <c r="A4731" s="4">
        <v>198310042398</v>
      </c>
      <c r="B4731" s="3" t="s">
        <v>610</v>
      </c>
    </row>
    <row r="4732" spans="1:2" x14ac:dyDescent="0.35">
      <c r="A4732" s="4">
        <v>198310062388</v>
      </c>
      <c r="B4732" s="3" t="s">
        <v>610</v>
      </c>
    </row>
    <row r="4733" spans="1:2" x14ac:dyDescent="0.35">
      <c r="A4733" s="4">
        <v>198310072387</v>
      </c>
      <c r="B4733" s="3" t="s">
        <v>610</v>
      </c>
    </row>
    <row r="4734" spans="1:2" x14ac:dyDescent="0.35">
      <c r="A4734" s="4">
        <v>198310072395</v>
      </c>
      <c r="B4734" s="3" t="s">
        <v>610</v>
      </c>
    </row>
    <row r="4735" spans="1:2" x14ac:dyDescent="0.35">
      <c r="A4735" s="4">
        <v>198310092385</v>
      </c>
      <c r="B4735" s="3" t="s">
        <v>610</v>
      </c>
    </row>
    <row r="4736" spans="1:2" x14ac:dyDescent="0.35">
      <c r="A4736" s="4">
        <v>198310102382</v>
      </c>
      <c r="B4736" s="3" t="s">
        <v>610</v>
      </c>
    </row>
    <row r="4737" spans="1:2" x14ac:dyDescent="0.35">
      <c r="A4737" s="4">
        <v>198310102390</v>
      </c>
      <c r="B4737" s="3" t="s">
        <v>610</v>
      </c>
    </row>
    <row r="4738" spans="1:2" x14ac:dyDescent="0.35">
      <c r="A4738" s="4">
        <v>198310112381</v>
      </c>
      <c r="B4738" s="3" t="s">
        <v>610</v>
      </c>
    </row>
    <row r="4739" spans="1:2" x14ac:dyDescent="0.35">
      <c r="A4739" s="4">
        <v>198310142388</v>
      </c>
      <c r="B4739" s="3" t="s">
        <v>610</v>
      </c>
    </row>
    <row r="4740" spans="1:2" x14ac:dyDescent="0.35">
      <c r="A4740" s="4">
        <v>198310172393</v>
      </c>
      <c r="B4740" s="3" t="s">
        <v>610</v>
      </c>
    </row>
    <row r="4741" spans="1:2" x14ac:dyDescent="0.35">
      <c r="A4741" s="4">
        <v>198310192383</v>
      </c>
      <c r="B4741" s="3" t="s">
        <v>610</v>
      </c>
    </row>
    <row r="4742" spans="1:2" x14ac:dyDescent="0.35">
      <c r="A4742" s="4">
        <v>198310222388</v>
      </c>
      <c r="B4742" s="3" t="s">
        <v>610</v>
      </c>
    </row>
    <row r="4743" spans="1:2" x14ac:dyDescent="0.35">
      <c r="A4743" s="4">
        <v>198310232395</v>
      </c>
      <c r="B4743" s="3" t="s">
        <v>610</v>
      </c>
    </row>
    <row r="4744" spans="1:2" x14ac:dyDescent="0.35">
      <c r="A4744" s="4">
        <v>198310252385</v>
      </c>
      <c r="B4744" s="3" t="s">
        <v>610</v>
      </c>
    </row>
    <row r="4745" spans="1:2" x14ac:dyDescent="0.35">
      <c r="A4745" s="4">
        <v>198310252393</v>
      </c>
      <c r="B4745" s="3" t="s">
        <v>610</v>
      </c>
    </row>
    <row r="4746" spans="1:2" x14ac:dyDescent="0.35">
      <c r="A4746" s="4">
        <v>198310282382</v>
      </c>
      <c r="B4746" s="3" t="s">
        <v>610</v>
      </c>
    </row>
    <row r="4747" spans="1:2" x14ac:dyDescent="0.35">
      <c r="A4747" s="4">
        <v>198310282390</v>
      </c>
      <c r="B4747" s="3" t="s">
        <v>610</v>
      </c>
    </row>
    <row r="4748" spans="1:2" x14ac:dyDescent="0.35">
      <c r="A4748" s="4">
        <v>198311022381</v>
      </c>
      <c r="B4748" s="3" t="s">
        <v>610</v>
      </c>
    </row>
    <row r="4749" spans="1:2" x14ac:dyDescent="0.35">
      <c r="A4749" s="4">
        <v>198311022399</v>
      </c>
      <c r="B4749" s="3" t="s">
        <v>610</v>
      </c>
    </row>
    <row r="4750" spans="1:2" x14ac:dyDescent="0.35">
      <c r="A4750" s="4">
        <v>198311072386</v>
      </c>
      <c r="B4750" s="3" t="s">
        <v>610</v>
      </c>
    </row>
    <row r="4751" spans="1:2" x14ac:dyDescent="0.35">
      <c r="A4751" s="4">
        <v>198311092392</v>
      </c>
      <c r="B4751" s="3" t="s">
        <v>112</v>
      </c>
    </row>
    <row r="4752" spans="1:2" x14ac:dyDescent="0.35">
      <c r="A4752" s="4">
        <v>198311102381</v>
      </c>
      <c r="B4752" s="3" t="s">
        <v>610</v>
      </c>
    </row>
    <row r="4753" spans="1:2" x14ac:dyDescent="0.35">
      <c r="A4753" s="4">
        <v>198311122397</v>
      </c>
      <c r="B4753" s="3" t="s">
        <v>610</v>
      </c>
    </row>
    <row r="4754" spans="1:2" x14ac:dyDescent="0.35">
      <c r="A4754" s="4">
        <v>198311182391</v>
      </c>
      <c r="B4754" s="3" t="s">
        <v>610</v>
      </c>
    </row>
    <row r="4755" spans="1:2" x14ac:dyDescent="0.35">
      <c r="A4755" s="4">
        <v>198311192382</v>
      </c>
      <c r="B4755" s="3" t="s">
        <v>610</v>
      </c>
    </row>
    <row r="4756" spans="1:2" x14ac:dyDescent="0.35">
      <c r="A4756" s="4">
        <v>198311232386</v>
      </c>
      <c r="B4756" s="3" t="s">
        <v>610</v>
      </c>
    </row>
    <row r="4757" spans="1:2" x14ac:dyDescent="0.35">
      <c r="A4757" s="4">
        <v>198311242393</v>
      </c>
      <c r="B4757" s="3" t="s">
        <v>610</v>
      </c>
    </row>
    <row r="4758" spans="1:2" x14ac:dyDescent="0.35">
      <c r="A4758" s="4">
        <v>198311282381</v>
      </c>
      <c r="B4758" s="3" t="s">
        <v>76</v>
      </c>
    </row>
    <row r="4759" spans="1:2" x14ac:dyDescent="0.35">
      <c r="A4759" s="4">
        <v>198311292380</v>
      </c>
      <c r="B4759" s="3" t="s">
        <v>610</v>
      </c>
    </row>
    <row r="4760" spans="1:2" x14ac:dyDescent="0.35">
      <c r="A4760" s="4">
        <v>198311292398</v>
      </c>
      <c r="B4760" s="3" t="s">
        <v>76</v>
      </c>
    </row>
    <row r="4761" spans="1:2" x14ac:dyDescent="0.35">
      <c r="A4761" s="4">
        <v>198312032389</v>
      </c>
      <c r="B4761" s="3" t="s">
        <v>610</v>
      </c>
    </row>
    <row r="4762" spans="1:2" x14ac:dyDescent="0.35">
      <c r="A4762" s="4">
        <v>198312062386</v>
      </c>
      <c r="B4762" s="3" t="s">
        <v>610</v>
      </c>
    </row>
    <row r="4763" spans="1:2" x14ac:dyDescent="0.35">
      <c r="A4763" s="4">
        <v>198312062394</v>
      </c>
      <c r="B4763" s="3" t="s">
        <v>610</v>
      </c>
    </row>
    <row r="4764" spans="1:2" x14ac:dyDescent="0.35">
      <c r="A4764" s="4">
        <v>198312122396</v>
      </c>
      <c r="B4764" s="3" t="s">
        <v>610</v>
      </c>
    </row>
    <row r="4765" spans="1:2" x14ac:dyDescent="0.35">
      <c r="A4765" s="4">
        <v>198312132387</v>
      </c>
      <c r="B4765" s="3" t="s">
        <v>610</v>
      </c>
    </row>
    <row r="4766" spans="1:2" x14ac:dyDescent="0.35">
      <c r="A4766" s="4">
        <v>198312142386</v>
      </c>
      <c r="B4766" s="3" t="s">
        <v>610</v>
      </c>
    </row>
    <row r="4767" spans="1:2" x14ac:dyDescent="0.35">
      <c r="A4767" s="4">
        <v>198312142394</v>
      </c>
      <c r="B4767" s="3" t="s">
        <v>610</v>
      </c>
    </row>
    <row r="4768" spans="1:2" x14ac:dyDescent="0.35">
      <c r="A4768" s="4">
        <v>198312192399</v>
      </c>
      <c r="B4768" s="3" t="s">
        <v>610</v>
      </c>
    </row>
    <row r="4769" spans="1:2" x14ac:dyDescent="0.35">
      <c r="A4769" s="4">
        <v>198312202388</v>
      </c>
      <c r="B4769" s="3" t="s">
        <v>610</v>
      </c>
    </row>
    <row r="4770" spans="1:2" x14ac:dyDescent="0.35">
      <c r="A4770" s="4">
        <v>198312222394</v>
      </c>
      <c r="B4770" s="3" t="s">
        <v>610</v>
      </c>
    </row>
    <row r="4771" spans="1:2" x14ac:dyDescent="0.35">
      <c r="A4771" s="4">
        <v>198312262382</v>
      </c>
      <c r="B4771" s="3" t="s">
        <v>610</v>
      </c>
    </row>
    <row r="4772" spans="1:2" x14ac:dyDescent="0.35">
      <c r="A4772" s="4">
        <v>198312302394</v>
      </c>
      <c r="B4772" s="3" t="s">
        <v>610</v>
      </c>
    </row>
    <row r="4773" spans="1:2" x14ac:dyDescent="0.35">
      <c r="A4773" s="4">
        <v>198312319281</v>
      </c>
      <c r="B4773" s="3" t="s">
        <v>610</v>
      </c>
    </row>
    <row r="4774" spans="1:2" x14ac:dyDescent="0.35">
      <c r="A4774" s="4">
        <v>198401012383</v>
      </c>
      <c r="B4774" s="3" t="s">
        <v>610</v>
      </c>
    </row>
    <row r="4775" spans="1:2" x14ac:dyDescent="0.35">
      <c r="A4775" s="4">
        <v>198401012391</v>
      </c>
      <c r="B4775" s="3" t="s">
        <v>610</v>
      </c>
    </row>
    <row r="4776" spans="1:2" x14ac:dyDescent="0.35">
      <c r="A4776" s="4">
        <v>198401022382</v>
      </c>
      <c r="B4776" s="3" t="s">
        <v>610</v>
      </c>
    </row>
    <row r="4777" spans="1:2" x14ac:dyDescent="0.35">
      <c r="A4777" s="4">
        <v>198401022390</v>
      </c>
      <c r="B4777" s="3" t="s">
        <v>610</v>
      </c>
    </row>
    <row r="4778" spans="1:2" x14ac:dyDescent="0.35">
      <c r="A4778" s="4">
        <v>198401032381</v>
      </c>
      <c r="B4778" s="3" t="s">
        <v>610</v>
      </c>
    </row>
    <row r="4779" spans="1:2" x14ac:dyDescent="0.35">
      <c r="A4779" s="4">
        <v>198401032399</v>
      </c>
      <c r="B4779" s="3" t="s">
        <v>610</v>
      </c>
    </row>
    <row r="4780" spans="1:2" x14ac:dyDescent="0.35">
      <c r="A4780" s="4">
        <v>198401042380</v>
      </c>
      <c r="B4780" s="3" t="s">
        <v>610</v>
      </c>
    </row>
    <row r="4781" spans="1:2" x14ac:dyDescent="0.35">
      <c r="A4781" s="4">
        <v>198401042398</v>
      </c>
      <c r="B4781" s="3" t="s">
        <v>610</v>
      </c>
    </row>
    <row r="4782" spans="1:2" x14ac:dyDescent="0.35">
      <c r="A4782" s="4">
        <v>198401052389</v>
      </c>
      <c r="B4782" s="3" t="s">
        <v>610</v>
      </c>
    </row>
    <row r="4783" spans="1:2" x14ac:dyDescent="0.35">
      <c r="A4783" s="4">
        <v>198401062396</v>
      </c>
      <c r="B4783" s="3" t="s">
        <v>610</v>
      </c>
    </row>
    <row r="4784" spans="1:2" x14ac:dyDescent="0.35">
      <c r="A4784" s="4">
        <v>198401072395</v>
      </c>
      <c r="B4784" s="3" t="s">
        <v>610</v>
      </c>
    </row>
    <row r="4785" spans="1:2" x14ac:dyDescent="0.35">
      <c r="A4785" s="4">
        <v>198401082386</v>
      </c>
      <c r="B4785" s="3" t="s">
        <v>610</v>
      </c>
    </row>
    <row r="4786" spans="1:2" x14ac:dyDescent="0.35">
      <c r="A4786" s="4">
        <v>198401082394</v>
      </c>
      <c r="B4786" s="3" t="s">
        <v>610</v>
      </c>
    </row>
    <row r="4787" spans="1:2" x14ac:dyDescent="0.35">
      <c r="A4787" s="4">
        <v>198401092385</v>
      </c>
      <c r="B4787" s="3" t="s">
        <v>610</v>
      </c>
    </row>
    <row r="4788" spans="1:2" x14ac:dyDescent="0.35">
      <c r="A4788" s="4">
        <v>198401102382</v>
      </c>
      <c r="B4788" s="3" t="s">
        <v>610</v>
      </c>
    </row>
    <row r="4789" spans="1:2" x14ac:dyDescent="0.35">
      <c r="A4789" s="4">
        <v>198401122380</v>
      </c>
      <c r="B4789" s="3" t="s">
        <v>610</v>
      </c>
    </row>
    <row r="4790" spans="1:2" x14ac:dyDescent="0.35">
      <c r="A4790" s="4">
        <v>198401132389</v>
      </c>
      <c r="B4790" s="3" t="s">
        <v>610</v>
      </c>
    </row>
    <row r="4791" spans="1:2" x14ac:dyDescent="0.35">
      <c r="A4791" s="4">
        <v>198401132397</v>
      </c>
      <c r="B4791" s="3" t="s">
        <v>610</v>
      </c>
    </row>
    <row r="4792" spans="1:2" x14ac:dyDescent="0.35">
      <c r="A4792" s="4">
        <v>198401142396</v>
      </c>
      <c r="B4792" s="3" t="s">
        <v>610</v>
      </c>
    </row>
    <row r="4793" spans="1:2" x14ac:dyDescent="0.35">
      <c r="A4793" s="4">
        <v>198401152395</v>
      </c>
      <c r="B4793" s="3" t="s">
        <v>610</v>
      </c>
    </row>
    <row r="4794" spans="1:2" x14ac:dyDescent="0.35">
      <c r="A4794" s="4">
        <v>198401162386</v>
      </c>
      <c r="B4794" s="3" t="s">
        <v>610</v>
      </c>
    </row>
    <row r="4795" spans="1:2" x14ac:dyDescent="0.35">
      <c r="A4795" s="4">
        <v>198401172385</v>
      </c>
      <c r="B4795" s="3" t="s">
        <v>610</v>
      </c>
    </row>
    <row r="4796" spans="1:2" x14ac:dyDescent="0.35">
      <c r="A4796" s="4">
        <v>198401182384</v>
      </c>
      <c r="B4796" s="3" t="s">
        <v>610</v>
      </c>
    </row>
    <row r="4797" spans="1:2" x14ac:dyDescent="0.35">
      <c r="A4797" s="4">
        <v>198401182392</v>
      </c>
      <c r="B4797" s="3" t="s">
        <v>610</v>
      </c>
    </row>
    <row r="4798" spans="1:2" x14ac:dyDescent="0.35">
      <c r="A4798" s="4">
        <v>198401192391</v>
      </c>
      <c r="B4798" s="3" t="s">
        <v>610</v>
      </c>
    </row>
    <row r="4799" spans="1:2" x14ac:dyDescent="0.35">
      <c r="A4799" s="4">
        <v>198401202380</v>
      </c>
      <c r="B4799" s="3" t="s">
        <v>610</v>
      </c>
    </row>
    <row r="4800" spans="1:2" x14ac:dyDescent="0.35">
      <c r="A4800" s="4">
        <v>198401212397</v>
      </c>
      <c r="B4800" s="3" t="s">
        <v>610</v>
      </c>
    </row>
    <row r="4801" spans="1:4" x14ac:dyDescent="0.35">
      <c r="A4801" s="4">
        <v>198401222388</v>
      </c>
      <c r="B4801" s="3" t="s">
        <v>610</v>
      </c>
      <c r="C4801" s="3" t="s">
        <v>40</v>
      </c>
      <c r="D4801" s="3" t="s">
        <v>40</v>
      </c>
    </row>
    <row r="4802" spans="1:4" x14ac:dyDescent="0.35">
      <c r="A4802" s="4">
        <v>198401222396</v>
      </c>
      <c r="B4802" s="3" t="s">
        <v>610</v>
      </c>
    </row>
    <row r="4803" spans="1:4" x14ac:dyDescent="0.35">
      <c r="A4803" s="4">
        <v>198401232387</v>
      </c>
      <c r="B4803" s="3" t="s">
        <v>610</v>
      </c>
    </row>
    <row r="4804" spans="1:4" x14ac:dyDescent="0.35">
      <c r="A4804" s="4">
        <v>198401232395</v>
      </c>
      <c r="B4804" s="3" t="s">
        <v>610</v>
      </c>
    </row>
    <row r="4805" spans="1:4" x14ac:dyDescent="0.35">
      <c r="A4805" s="4">
        <v>198401252385</v>
      </c>
      <c r="B4805" s="3" t="s">
        <v>610</v>
      </c>
    </row>
    <row r="4806" spans="1:4" x14ac:dyDescent="0.35">
      <c r="A4806" s="4">
        <v>198401262384</v>
      </c>
      <c r="B4806" s="3" t="s">
        <v>610</v>
      </c>
    </row>
    <row r="4807" spans="1:4" x14ac:dyDescent="0.35">
      <c r="A4807" s="4">
        <v>198401272391</v>
      </c>
      <c r="B4807" s="3" t="s">
        <v>610</v>
      </c>
    </row>
    <row r="4808" spans="1:4" x14ac:dyDescent="0.35">
      <c r="A4808" s="4">
        <v>198401282382</v>
      </c>
      <c r="B4808" s="3" t="s">
        <v>610</v>
      </c>
    </row>
    <row r="4809" spans="1:4" x14ac:dyDescent="0.35">
      <c r="A4809" s="4">
        <v>198401282390</v>
      </c>
      <c r="B4809" s="3" t="s">
        <v>76</v>
      </c>
    </row>
    <row r="4810" spans="1:4" x14ac:dyDescent="0.35">
      <c r="A4810" s="4">
        <v>198401292381</v>
      </c>
      <c r="B4810" s="3" t="s">
        <v>610</v>
      </c>
    </row>
    <row r="4811" spans="1:4" x14ac:dyDescent="0.35">
      <c r="A4811" s="4">
        <v>198401302388</v>
      </c>
      <c r="B4811" s="3" t="s">
        <v>610</v>
      </c>
    </row>
    <row r="4812" spans="1:4" x14ac:dyDescent="0.35">
      <c r="A4812" s="4">
        <v>198401312395</v>
      </c>
      <c r="B4812" s="3" t="s">
        <v>610</v>
      </c>
    </row>
    <row r="4813" spans="1:4" x14ac:dyDescent="0.35">
      <c r="A4813" s="4">
        <v>198402012390</v>
      </c>
      <c r="B4813" s="3" t="s">
        <v>610</v>
      </c>
    </row>
    <row r="4814" spans="1:4" x14ac:dyDescent="0.35">
      <c r="A4814" s="4">
        <v>198402052388</v>
      </c>
      <c r="B4814" s="3" t="s">
        <v>610</v>
      </c>
    </row>
    <row r="4815" spans="1:4" x14ac:dyDescent="0.35">
      <c r="A4815" s="4">
        <v>198402052396</v>
      </c>
      <c r="B4815" s="3" t="s">
        <v>610</v>
      </c>
    </row>
    <row r="4816" spans="1:4" x14ac:dyDescent="0.35">
      <c r="A4816" s="4">
        <v>198402102381</v>
      </c>
      <c r="B4816" s="3" t="s">
        <v>610</v>
      </c>
    </row>
    <row r="4817" spans="1:4" x14ac:dyDescent="0.35">
      <c r="A4817" s="4">
        <v>198402122389</v>
      </c>
      <c r="B4817" s="3" t="s">
        <v>610</v>
      </c>
    </row>
    <row r="4818" spans="1:4" x14ac:dyDescent="0.35">
      <c r="A4818" s="4">
        <v>198402132396</v>
      </c>
      <c r="B4818" s="3" t="s">
        <v>610</v>
      </c>
    </row>
    <row r="4819" spans="1:4" x14ac:dyDescent="0.35">
      <c r="A4819" s="4">
        <v>198402142387</v>
      </c>
      <c r="B4819" s="3" t="s">
        <v>610</v>
      </c>
    </row>
    <row r="4820" spans="1:4" x14ac:dyDescent="0.35">
      <c r="A4820" s="4">
        <v>198402152394</v>
      </c>
      <c r="B4820" s="3" t="s">
        <v>610</v>
      </c>
    </row>
    <row r="4821" spans="1:4" x14ac:dyDescent="0.35">
      <c r="A4821" s="4">
        <v>198402172392</v>
      </c>
      <c r="B4821" s="3" t="s">
        <v>610</v>
      </c>
    </row>
    <row r="4822" spans="1:4" x14ac:dyDescent="0.35">
      <c r="A4822" s="4">
        <v>198402182391</v>
      </c>
      <c r="B4822" s="3" t="s">
        <v>610</v>
      </c>
    </row>
    <row r="4823" spans="1:4" x14ac:dyDescent="0.35">
      <c r="A4823" s="4">
        <v>198402192382</v>
      </c>
      <c r="B4823" s="3" t="s">
        <v>610</v>
      </c>
    </row>
    <row r="4824" spans="1:4" x14ac:dyDescent="0.35">
      <c r="A4824" s="4">
        <v>198402212396</v>
      </c>
      <c r="B4824" s="3" t="s">
        <v>635</v>
      </c>
    </row>
    <row r="4825" spans="1:4" x14ac:dyDescent="0.35">
      <c r="A4825" s="4">
        <v>198402232386</v>
      </c>
      <c r="B4825" s="3" t="s">
        <v>610</v>
      </c>
    </row>
    <row r="4826" spans="1:4" x14ac:dyDescent="0.35">
      <c r="A4826" s="4">
        <v>198402232394</v>
      </c>
      <c r="B4826" s="3" t="s">
        <v>610</v>
      </c>
    </row>
    <row r="4827" spans="1:4" x14ac:dyDescent="0.35">
      <c r="A4827" s="4">
        <v>198402252392</v>
      </c>
      <c r="B4827" s="3" t="s">
        <v>610</v>
      </c>
      <c r="C4827" s="3" t="s">
        <v>40</v>
      </c>
      <c r="D4827" s="3" t="s">
        <v>40</v>
      </c>
    </row>
    <row r="4828" spans="1:4" x14ac:dyDescent="0.35">
      <c r="A4828" s="4">
        <v>198402272382</v>
      </c>
      <c r="B4828" s="3" t="s">
        <v>610</v>
      </c>
    </row>
    <row r="4829" spans="1:4" x14ac:dyDescent="0.35">
      <c r="A4829" s="4">
        <v>198402272390</v>
      </c>
      <c r="B4829" s="3" t="s">
        <v>610</v>
      </c>
    </row>
    <row r="4830" spans="1:4" x14ac:dyDescent="0.35">
      <c r="A4830" s="4">
        <v>198403022380</v>
      </c>
      <c r="B4830" s="3" t="s">
        <v>610</v>
      </c>
    </row>
    <row r="4831" spans="1:4" x14ac:dyDescent="0.35">
      <c r="A4831" s="4">
        <v>198403032397</v>
      </c>
      <c r="B4831" s="3" t="s">
        <v>610</v>
      </c>
    </row>
    <row r="4832" spans="1:4" x14ac:dyDescent="0.35">
      <c r="A4832" s="4">
        <v>198403052387</v>
      </c>
      <c r="B4832" s="3" t="s">
        <v>610</v>
      </c>
    </row>
    <row r="4833" spans="1:2" x14ac:dyDescent="0.35">
      <c r="A4833" s="4">
        <v>198403052395</v>
      </c>
      <c r="B4833" s="3" t="s">
        <v>610</v>
      </c>
    </row>
    <row r="4834" spans="1:2" x14ac:dyDescent="0.35">
      <c r="A4834" s="4">
        <v>198403062394</v>
      </c>
      <c r="B4834" s="3" t="s">
        <v>610</v>
      </c>
    </row>
    <row r="4835" spans="1:2" x14ac:dyDescent="0.35">
      <c r="A4835" s="4">
        <v>198403072385</v>
      </c>
      <c r="B4835" s="3" t="s">
        <v>610</v>
      </c>
    </row>
    <row r="4836" spans="1:2" x14ac:dyDescent="0.35">
      <c r="A4836" s="4">
        <v>198403072393</v>
      </c>
      <c r="B4836" s="3" t="s">
        <v>610</v>
      </c>
    </row>
    <row r="4837" spans="1:2" x14ac:dyDescent="0.35">
      <c r="A4837" s="4">
        <v>198403082384</v>
      </c>
      <c r="B4837" s="3" t="s">
        <v>610</v>
      </c>
    </row>
    <row r="4838" spans="1:2" x14ac:dyDescent="0.35">
      <c r="A4838" s="4">
        <v>198403092383</v>
      </c>
      <c r="B4838" s="3" t="s">
        <v>610</v>
      </c>
    </row>
    <row r="4839" spans="1:2" x14ac:dyDescent="0.35">
      <c r="A4839" s="4">
        <v>198403112389</v>
      </c>
      <c r="B4839" s="3" t="s">
        <v>610</v>
      </c>
    </row>
    <row r="4840" spans="1:2" x14ac:dyDescent="0.35">
      <c r="A4840" s="4">
        <v>198403112397</v>
      </c>
      <c r="B4840" s="3" t="s">
        <v>610</v>
      </c>
    </row>
    <row r="4841" spans="1:2" x14ac:dyDescent="0.35">
      <c r="A4841" s="4">
        <v>198403122388</v>
      </c>
      <c r="B4841" s="3" t="s">
        <v>610</v>
      </c>
    </row>
    <row r="4842" spans="1:2" x14ac:dyDescent="0.35">
      <c r="A4842" s="4">
        <v>198403162384</v>
      </c>
      <c r="B4842" s="3" t="s">
        <v>610</v>
      </c>
    </row>
    <row r="4843" spans="1:2" x14ac:dyDescent="0.35">
      <c r="A4843" s="4">
        <v>198403182382</v>
      </c>
      <c r="B4843" s="3" t="s">
        <v>610</v>
      </c>
    </row>
    <row r="4844" spans="1:2" x14ac:dyDescent="0.35">
      <c r="A4844" s="4">
        <v>198403192399</v>
      </c>
      <c r="B4844" s="3" t="s">
        <v>610</v>
      </c>
    </row>
    <row r="4845" spans="1:2" x14ac:dyDescent="0.35">
      <c r="A4845" s="4">
        <v>198403212395</v>
      </c>
      <c r="B4845" s="3" t="s">
        <v>610</v>
      </c>
    </row>
    <row r="4846" spans="1:2" x14ac:dyDescent="0.35">
      <c r="A4846" s="4">
        <v>198403222386</v>
      </c>
      <c r="B4846" s="3" t="s">
        <v>610</v>
      </c>
    </row>
    <row r="4847" spans="1:2" x14ac:dyDescent="0.35">
      <c r="A4847" s="4">
        <v>198403262390</v>
      </c>
      <c r="B4847" s="3" t="s">
        <v>610</v>
      </c>
    </row>
    <row r="4848" spans="1:2" x14ac:dyDescent="0.35">
      <c r="A4848" s="4">
        <v>198403272381</v>
      </c>
      <c r="B4848" s="3" t="s">
        <v>610</v>
      </c>
    </row>
    <row r="4849" spans="1:2" x14ac:dyDescent="0.35">
      <c r="A4849" s="4">
        <v>198404012380</v>
      </c>
      <c r="B4849" s="3" t="s">
        <v>632</v>
      </c>
    </row>
    <row r="4850" spans="1:2" x14ac:dyDescent="0.35">
      <c r="A4850" s="4">
        <v>198404032396</v>
      </c>
      <c r="B4850" s="3" t="s">
        <v>610</v>
      </c>
    </row>
    <row r="4851" spans="1:2" x14ac:dyDescent="0.35">
      <c r="A4851" s="4">
        <v>198404042387</v>
      </c>
      <c r="B4851" s="3" t="s">
        <v>610</v>
      </c>
    </row>
    <row r="4852" spans="1:2" x14ac:dyDescent="0.35">
      <c r="A4852" s="4">
        <v>198404092382</v>
      </c>
      <c r="B4852" s="3" t="s">
        <v>610</v>
      </c>
    </row>
    <row r="4853" spans="1:2" x14ac:dyDescent="0.35">
      <c r="A4853" s="4">
        <v>198404092390</v>
      </c>
      <c r="B4853" s="3" t="s">
        <v>610</v>
      </c>
    </row>
    <row r="4854" spans="1:2" x14ac:dyDescent="0.35">
      <c r="A4854" s="4">
        <v>198404102389</v>
      </c>
      <c r="B4854" s="3" t="s">
        <v>610</v>
      </c>
    </row>
    <row r="4855" spans="1:2" x14ac:dyDescent="0.35">
      <c r="A4855" s="4">
        <v>198404122387</v>
      </c>
      <c r="B4855" s="3" t="s">
        <v>610</v>
      </c>
    </row>
    <row r="4856" spans="1:2" x14ac:dyDescent="0.35">
      <c r="A4856" s="4">
        <v>198404122395</v>
      </c>
      <c r="B4856" s="3" t="s">
        <v>610</v>
      </c>
    </row>
    <row r="4857" spans="1:2" x14ac:dyDescent="0.35">
      <c r="A4857" s="4">
        <v>198404132394</v>
      </c>
      <c r="B4857" s="3" t="s">
        <v>610</v>
      </c>
    </row>
    <row r="4858" spans="1:2" x14ac:dyDescent="0.35">
      <c r="A4858" s="4">
        <v>198404182399</v>
      </c>
      <c r="B4858" s="3" t="s">
        <v>610</v>
      </c>
    </row>
    <row r="4859" spans="1:2" x14ac:dyDescent="0.35">
      <c r="A4859" s="4">
        <v>198404189287</v>
      </c>
      <c r="B4859" s="3" t="s">
        <v>610</v>
      </c>
    </row>
    <row r="4860" spans="1:2" x14ac:dyDescent="0.35">
      <c r="A4860" s="4">
        <v>198404222393</v>
      </c>
      <c r="B4860" s="3" t="s">
        <v>610</v>
      </c>
    </row>
    <row r="4861" spans="1:2" x14ac:dyDescent="0.35">
      <c r="A4861" s="4">
        <v>198404242391</v>
      </c>
      <c r="B4861" s="3" t="s">
        <v>610</v>
      </c>
    </row>
    <row r="4862" spans="1:2" x14ac:dyDescent="0.35">
      <c r="A4862" s="4">
        <v>198404252382</v>
      </c>
      <c r="B4862" s="3" t="s">
        <v>610</v>
      </c>
    </row>
    <row r="4863" spans="1:2" x14ac:dyDescent="0.35">
      <c r="A4863" s="4">
        <v>198404292388</v>
      </c>
      <c r="B4863" s="3" t="s">
        <v>610</v>
      </c>
    </row>
    <row r="4864" spans="1:2" x14ac:dyDescent="0.35">
      <c r="A4864" s="4">
        <v>198404292396</v>
      </c>
      <c r="B4864" s="3" t="s">
        <v>610</v>
      </c>
    </row>
    <row r="4865" spans="1:2" x14ac:dyDescent="0.35">
      <c r="A4865" s="4">
        <v>198404302385</v>
      </c>
      <c r="B4865" s="3" t="s">
        <v>610</v>
      </c>
    </row>
    <row r="4866" spans="1:2" x14ac:dyDescent="0.35">
      <c r="A4866" s="4">
        <v>198404302393</v>
      </c>
      <c r="B4866" s="3" t="s">
        <v>76</v>
      </c>
    </row>
    <row r="4867" spans="1:2" x14ac:dyDescent="0.35">
      <c r="A4867" s="4">
        <v>198405012389</v>
      </c>
      <c r="B4867" s="3" t="s">
        <v>610</v>
      </c>
    </row>
    <row r="4868" spans="1:2" x14ac:dyDescent="0.35">
      <c r="A4868" s="4">
        <v>198405022396</v>
      </c>
      <c r="B4868" s="3" t="s">
        <v>610</v>
      </c>
    </row>
    <row r="4869" spans="1:2" x14ac:dyDescent="0.35">
      <c r="A4869" s="4">
        <v>198405032387</v>
      </c>
      <c r="B4869" s="3" t="s">
        <v>610</v>
      </c>
    </row>
    <row r="4870" spans="1:2" x14ac:dyDescent="0.35">
      <c r="A4870" s="4">
        <v>198405032395</v>
      </c>
      <c r="B4870" s="3" t="s">
        <v>610</v>
      </c>
    </row>
    <row r="4871" spans="1:2" x14ac:dyDescent="0.35">
      <c r="A4871" s="4">
        <v>198405062384</v>
      </c>
      <c r="B4871" s="3" t="s">
        <v>610</v>
      </c>
    </row>
    <row r="4872" spans="1:2" x14ac:dyDescent="0.35">
      <c r="A4872" s="4">
        <v>198405062392</v>
      </c>
      <c r="B4872" s="3" t="s">
        <v>610</v>
      </c>
    </row>
    <row r="4873" spans="1:2" x14ac:dyDescent="0.35">
      <c r="A4873" s="4">
        <v>198405072383</v>
      </c>
      <c r="B4873" s="3" t="s">
        <v>610</v>
      </c>
    </row>
    <row r="4874" spans="1:2" x14ac:dyDescent="0.35">
      <c r="A4874" s="4">
        <v>198405092381</v>
      </c>
      <c r="B4874" s="3" t="s">
        <v>610</v>
      </c>
    </row>
    <row r="4875" spans="1:2" x14ac:dyDescent="0.35">
      <c r="A4875" s="4">
        <v>198405092399</v>
      </c>
      <c r="B4875" s="3" t="s">
        <v>610</v>
      </c>
    </row>
    <row r="4876" spans="1:2" x14ac:dyDescent="0.35">
      <c r="A4876" s="4">
        <v>198405102396</v>
      </c>
      <c r="B4876" s="3" t="s">
        <v>610</v>
      </c>
    </row>
    <row r="4877" spans="1:2" x14ac:dyDescent="0.35">
      <c r="A4877" s="4">
        <v>198405112387</v>
      </c>
      <c r="B4877" s="3" t="s">
        <v>610</v>
      </c>
    </row>
    <row r="4878" spans="1:2" x14ac:dyDescent="0.35">
      <c r="A4878" s="4">
        <v>198405112395</v>
      </c>
      <c r="B4878" s="3" t="s">
        <v>610</v>
      </c>
    </row>
    <row r="4879" spans="1:2" x14ac:dyDescent="0.35">
      <c r="A4879" s="4">
        <v>198405122386</v>
      </c>
      <c r="B4879" s="3" t="s">
        <v>610</v>
      </c>
    </row>
    <row r="4880" spans="1:2" x14ac:dyDescent="0.35">
      <c r="A4880" s="4">
        <v>198405122394</v>
      </c>
      <c r="B4880" s="3" t="s">
        <v>610</v>
      </c>
    </row>
    <row r="4881" spans="1:3" x14ac:dyDescent="0.35">
      <c r="A4881" s="4">
        <v>198405132393</v>
      </c>
      <c r="B4881" s="3" t="s">
        <v>610</v>
      </c>
    </row>
    <row r="4882" spans="1:3" x14ac:dyDescent="0.35">
      <c r="A4882" s="4">
        <v>198405142392</v>
      </c>
      <c r="B4882" s="3" t="s">
        <v>635</v>
      </c>
    </row>
    <row r="4883" spans="1:3" x14ac:dyDescent="0.35">
      <c r="A4883" s="4">
        <v>198405149280</v>
      </c>
      <c r="B4883" s="3" t="s">
        <v>635</v>
      </c>
    </row>
    <row r="4884" spans="1:3" x14ac:dyDescent="0.35">
      <c r="A4884" s="4">
        <v>198405162382</v>
      </c>
      <c r="B4884" s="3" t="s">
        <v>610</v>
      </c>
    </row>
    <row r="4885" spans="1:3" x14ac:dyDescent="0.35">
      <c r="A4885" s="4">
        <v>198405172381</v>
      </c>
      <c r="B4885" s="3" t="s">
        <v>610</v>
      </c>
    </row>
    <row r="4886" spans="1:3" x14ac:dyDescent="0.35">
      <c r="A4886" s="4">
        <v>198405172399</v>
      </c>
      <c r="B4886" s="3" t="s">
        <v>610</v>
      </c>
      <c r="C4886" s="3" t="s">
        <v>40</v>
      </c>
    </row>
    <row r="4887" spans="1:3" x14ac:dyDescent="0.35">
      <c r="A4887" s="4">
        <v>198405202386</v>
      </c>
      <c r="B4887" s="3" t="s">
        <v>610</v>
      </c>
    </row>
    <row r="4888" spans="1:3" x14ac:dyDescent="0.35">
      <c r="A4888" s="4">
        <v>198405202394</v>
      </c>
      <c r="B4888" s="3" t="s">
        <v>610</v>
      </c>
    </row>
    <row r="4889" spans="1:3" x14ac:dyDescent="0.35">
      <c r="A4889" s="4">
        <v>198405212385</v>
      </c>
      <c r="B4889" s="3" t="s">
        <v>610</v>
      </c>
    </row>
    <row r="4890" spans="1:3" x14ac:dyDescent="0.35">
      <c r="A4890" s="4">
        <v>198405222384</v>
      </c>
      <c r="B4890" s="3" t="s">
        <v>610</v>
      </c>
    </row>
    <row r="4891" spans="1:3" x14ac:dyDescent="0.35">
      <c r="A4891" s="4">
        <v>198405222392</v>
      </c>
      <c r="B4891" s="3" t="s">
        <v>610</v>
      </c>
    </row>
    <row r="4892" spans="1:3" x14ac:dyDescent="0.35">
      <c r="A4892" s="4">
        <v>198405232383</v>
      </c>
      <c r="B4892" s="3" t="s">
        <v>610</v>
      </c>
    </row>
    <row r="4893" spans="1:3" x14ac:dyDescent="0.35">
      <c r="A4893" s="4">
        <v>198405252399</v>
      </c>
      <c r="B4893" s="3" t="s">
        <v>610</v>
      </c>
    </row>
    <row r="4894" spans="1:3" x14ac:dyDescent="0.35">
      <c r="A4894" s="4">
        <v>198405262398</v>
      </c>
      <c r="B4894" s="3" t="s">
        <v>610</v>
      </c>
    </row>
    <row r="4895" spans="1:3" x14ac:dyDescent="0.35">
      <c r="A4895" s="4">
        <v>198405272397</v>
      </c>
      <c r="B4895" s="3" t="s">
        <v>610</v>
      </c>
    </row>
    <row r="4896" spans="1:3" x14ac:dyDescent="0.35">
      <c r="A4896" s="4">
        <v>198405282388</v>
      </c>
      <c r="B4896" s="3" t="s">
        <v>610</v>
      </c>
    </row>
    <row r="4897" spans="1:2" x14ac:dyDescent="0.35">
      <c r="A4897" s="4">
        <v>198405292387</v>
      </c>
      <c r="B4897" s="3" t="s">
        <v>610</v>
      </c>
    </row>
    <row r="4898" spans="1:2" x14ac:dyDescent="0.35">
      <c r="A4898" s="4">
        <v>198405302392</v>
      </c>
      <c r="B4898" s="3" t="s">
        <v>610</v>
      </c>
    </row>
    <row r="4899" spans="1:2" x14ac:dyDescent="0.35">
      <c r="A4899" s="4">
        <v>198405312391</v>
      </c>
      <c r="B4899" s="3" t="s">
        <v>610</v>
      </c>
    </row>
    <row r="4900" spans="1:2" x14ac:dyDescent="0.35">
      <c r="A4900" s="4">
        <v>198406012388</v>
      </c>
      <c r="B4900" s="3" t="s">
        <v>610</v>
      </c>
    </row>
    <row r="4901" spans="1:2" x14ac:dyDescent="0.35">
      <c r="A4901" s="4">
        <v>198406022387</v>
      </c>
      <c r="B4901" s="3" t="s">
        <v>610</v>
      </c>
    </row>
    <row r="4902" spans="1:2" x14ac:dyDescent="0.35">
      <c r="A4902" s="4">
        <v>198406032386</v>
      </c>
      <c r="B4902" s="3" t="s">
        <v>610</v>
      </c>
    </row>
    <row r="4903" spans="1:2" x14ac:dyDescent="0.35">
      <c r="A4903" s="4">
        <v>198406032394</v>
      </c>
      <c r="B4903" s="3" t="s">
        <v>610</v>
      </c>
    </row>
    <row r="4904" spans="1:2" x14ac:dyDescent="0.35">
      <c r="A4904" s="4">
        <v>198406042385</v>
      </c>
      <c r="B4904" s="3" t="s">
        <v>610</v>
      </c>
    </row>
    <row r="4905" spans="1:2" x14ac:dyDescent="0.35">
      <c r="A4905" s="4">
        <v>198406042393</v>
      </c>
      <c r="B4905" s="3" t="s">
        <v>610</v>
      </c>
    </row>
    <row r="4906" spans="1:2" x14ac:dyDescent="0.35">
      <c r="A4906" s="4">
        <v>198406072382</v>
      </c>
      <c r="B4906" s="3" t="s">
        <v>610</v>
      </c>
    </row>
    <row r="4907" spans="1:2" x14ac:dyDescent="0.35">
      <c r="A4907" s="4">
        <v>198406082381</v>
      </c>
      <c r="B4907" s="3" t="s">
        <v>610</v>
      </c>
    </row>
    <row r="4908" spans="1:2" x14ac:dyDescent="0.35">
      <c r="A4908" s="4">
        <v>198406092380</v>
      </c>
      <c r="B4908" s="3" t="s">
        <v>610</v>
      </c>
    </row>
    <row r="4909" spans="1:2" x14ac:dyDescent="0.35">
      <c r="A4909" s="4">
        <v>198406092398</v>
      </c>
      <c r="B4909" s="3" t="s">
        <v>610</v>
      </c>
    </row>
    <row r="4910" spans="1:2" x14ac:dyDescent="0.35">
      <c r="A4910" s="4">
        <v>198406112394</v>
      </c>
      <c r="B4910" s="3" t="s">
        <v>610</v>
      </c>
    </row>
    <row r="4911" spans="1:2" x14ac:dyDescent="0.35">
      <c r="A4911" s="4">
        <v>198406122385</v>
      </c>
      <c r="B4911" s="3" t="s">
        <v>610</v>
      </c>
    </row>
    <row r="4912" spans="1:2" x14ac:dyDescent="0.35">
      <c r="A4912" s="4">
        <v>198406122393</v>
      </c>
      <c r="B4912" s="3" t="s">
        <v>610</v>
      </c>
    </row>
    <row r="4913" spans="1:2" x14ac:dyDescent="0.35">
      <c r="A4913" s="4">
        <v>198406132384</v>
      </c>
      <c r="B4913" s="3" t="s">
        <v>610</v>
      </c>
    </row>
    <row r="4914" spans="1:2" x14ac:dyDescent="0.35">
      <c r="A4914" s="4">
        <v>198406142383</v>
      </c>
      <c r="B4914" s="3" t="s">
        <v>610</v>
      </c>
    </row>
    <row r="4915" spans="1:2" x14ac:dyDescent="0.35">
      <c r="A4915" s="4">
        <v>198406172380</v>
      </c>
      <c r="B4915" s="3" t="s">
        <v>610</v>
      </c>
    </row>
    <row r="4916" spans="1:2" x14ac:dyDescent="0.35">
      <c r="A4916" s="4">
        <v>198406192388</v>
      </c>
      <c r="B4916" s="3" t="s">
        <v>610</v>
      </c>
    </row>
    <row r="4917" spans="1:2" x14ac:dyDescent="0.35">
      <c r="A4917" s="4">
        <v>198406212384</v>
      </c>
      <c r="B4917" s="3" t="s">
        <v>610</v>
      </c>
    </row>
    <row r="4918" spans="1:2" x14ac:dyDescent="0.35">
      <c r="A4918" s="4">
        <v>198406222383</v>
      </c>
      <c r="B4918" s="3" t="s">
        <v>610</v>
      </c>
    </row>
    <row r="4919" spans="1:2" x14ac:dyDescent="0.35">
      <c r="A4919" s="4">
        <v>198406232382</v>
      </c>
      <c r="B4919" s="3" t="s">
        <v>610</v>
      </c>
    </row>
    <row r="4920" spans="1:2" x14ac:dyDescent="0.35">
      <c r="A4920" s="4">
        <v>198406232390</v>
      </c>
      <c r="B4920" s="3" t="s">
        <v>610</v>
      </c>
    </row>
    <row r="4921" spans="1:2" x14ac:dyDescent="0.35">
      <c r="A4921" s="4">
        <v>198406272388</v>
      </c>
      <c r="B4921" s="3" t="s">
        <v>611</v>
      </c>
    </row>
    <row r="4922" spans="1:2" x14ac:dyDescent="0.35">
      <c r="A4922" s="4">
        <v>198406272396</v>
      </c>
      <c r="B4922" s="3" t="s">
        <v>610</v>
      </c>
    </row>
    <row r="4923" spans="1:2" x14ac:dyDescent="0.35">
      <c r="A4923" s="4">
        <v>198406279292</v>
      </c>
      <c r="B4923" s="3" t="s">
        <v>610</v>
      </c>
    </row>
    <row r="4924" spans="1:2" x14ac:dyDescent="0.35">
      <c r="A4924" s="4">
        <v>198406292386</v>
      </c>
      <c r="B4924" s="3" t="s">
        <v>610</v>
      </c>
    </row>
    <row r="4925" spans="1:2" x14ac:dyDescent="0.35">
      <c r="A4925" s="4">
        <v>198406302391</v>
      </c>
      <c r="B4925" s="3" t="s">
        <v>610</v>
      </c>
    </row>
    <row r="4926" spans="1:2" x14ac:dyDescent="0.35">
      <c r="A4926" s="4">
        <v>198407022394</v>
      </c>
      <c r="B4926" s="3" t="s">
        <v>610</v>
      </c>
    </row>
    <row r="4927" spans="1:2" x14ac:dyDescent="0.35">
      <c r="A4927" s="4">
        <v>198407032385</v>
      </c>
      <c r="B4927" s="3" t="s">
        <v>610</v>
      </c>
    </row>
    <row r="4928" spans="1:2" x14ac:dyDescent="0.35">
      <c r="A4928" s="4">
        <v>198407062382</v>
      </c>
      <c r="B4928" s="3" t="s">
        <v>610</v>
      </c>
    </row>
    <row r="4929" spans="1:2" x14ac:dyDescent="0.35">
      <c r="A4929" s="4">
        <v>198407062390</v>
      </c>
      <c r="B4929" s="3" t="s">
        <v>610</v>
      </c>
    </row>
    <row r="4930" spans="1:2" x14ac:dyDescent="0.35">
      <c r="A4930" s="4">
        <v>198407072381</v>
      </c>
      <c r="B4930" s="3" t="s">
        <v>610</v>
      </c>
    </row>
    <row r="4931" spans="1:2" x14ac:dyDescent="0.35">
      <c r="A4931" s="4">
        <v>198407092397</v>
      </c>
      <c r="B4931" s="3" t="s">
        <v>610</v>
      </c>
    </row>
    <row r="4932" spans="1:2" x14ac:dyDescent="0.35">
      <c r="A4932" s="4">
        <v>198407112385</v>
      </c>
      <c r="B4932" s="3" t="s">
        <v>610</v>
      </c>
    </row>
    <row r="4933" spans="1:2" x14ac:dyDescent="0.35">
      <c r="A4933" s="4">
        <v>198407119281</v>
      </c>
      <c r="B4933" s="3" t="s">
        <v>610</v>
      </c>
    </row>
    <row r="4934" spans="1:2" x14ac:dyDescent="0.35">
      <c r="A4934" s="4">
        <v>198407122392</v>
      </c>
      <c r="B4934" s="3" t="s">
        <v>610</v>
      </c>
    </row>
    <row r="4935" spans="1:2" x14ac:dyDescent="0.35">
      <c r="A4935" s="4">
        <v>198407132383</v>
      </c>
      <c r="B4935" s="3" t="s">
        <v>610</v>
      </c>
    </row>
    <row r="4936" spans="1:2" x14ac:dyDescent="0.35">
      <c r="A4936" s="4">
        <v>198407132391</v>
      </c>
      <c r="B4936" s="3" t="s">
        <v>610</v>
      </c>
    </row>
    <row r="4937" spans="1:2" x14ac:dyDescent="0.35">
      <c r="A4937" s="4">
        <v>198407142382</v>
      </c>
      <c r="B4937" s="3" t="s">
        <v>610</v>
      </c>
    </row>
    <row r="4938" spans="1:2" x14ac:dyDescent="0.35">
      <c r="A4938" s="4">
        <v>198407152381</v>
      </c>
      <c r="B4938" s="3" t="s">
        <v>610</v>
      </c>
    </row>
    <row r="4939" spans="1:2" x14ac:dyDescent="0.35">
      <c r="A4939" s="4">
        <v>198407152399</v>
      </c>
      <c r="B4939" s="3" t="s">
        <v>610</v>
      </c>
    </row>
    <row r="4940" spans="1:2" x14ac:dyDescent="0.35">
      <c r="A4940" s="4">
        <v>198407162398</v>
      </c>
      <c r="B4940" s="3" t="s">
        <v>610</v>
      </c>
    </row>
    <row r="4941" spans="1:2" x14ac:dyDescent="0.35">
      <c r="A4941" s="4">
        <v>198407172389</v>
      </c>
      <c r="B4941" s="3" t="s">
        <v>610</v>
      </c>
    </row>
    <row r="4942" spans="1:2" x14ac:dyDescent="0.35">
      <c r="A4942" s="4">
        <v>198407192387</v>
      </c>
      <c r="B4942" s="3" t="s">
        <v>610</v>
      </c>
    </row>
    <row r="4943" spans="1:2" x14ac:dyDescent="0.35">
      <c r="A4943" s="4">
        <v>198407202384</v>
      </c>
      <c r="B4943" s="3" t="s">
        <v>610</v>
      </c>
    </row>
    <row r="4944" spans="1:2" x14ac:dyDescent="0.35">
      <c r="A4944" s="4">
        <v>198407212391</v>
      </c>
      <c r="B4944" s="3" t="s">
        <v>610</v>
      </c>
    </row>
    <row r="4945" spans="1:4" x14ac:dyDescent="0.35">
      <c r="A4945" s="4">
        <v>198407222382</v>
      </c>
      <c r="B4945" s="3" t="s">
        <v>610</v>
      </c>
    </row>
    <row r="4946" spans="1:4" x14ac:dyDescent="0.35">
      <c r="A4946" s="4">
        <v>198407232381</v>
      </c>
      <c r="B4946" s="3" t="s">
        <v>610</v>
      </c>
      <c r="C4946" s="3" t="s">
        <v>40</v>
      </c>
      <c r="D4946" s="3" t="s">
        <v>40</v>
      </c>
    </row>
    <row r="4947" spans="1:4" x14ac:dyDescent="0.35">
      <c r="A4947" s="4">
        <v>198407242398</v>
      </c>
      <c r="B4947" s="3" t="s">
        <v>610</v>
      </c>
    </row>
    <row r="4948" spans="1:4" x14ac:dyDescent="0.35">
      <c r="A4948" s="4">
        <v>198407252397</v>
      </c>
      <c r="B4948" s="3" t="s">
        <v>610</v>
      </c>
    </row>
    <row r="4949" spans="1:4" x14ac:dyDescent="0.35">
      <c r="A4949" s="4">
        <v>198407262388</v>
      </c>
      <c r="B4949" s="3" t="s">
        <v>610</v>
      </c>
    </row>
    <row r="4950" spans="1:4" x14ac:dyDescent="0.35">
      <c r="A4950" s="4">
        <v>198407262396</v>
      </c>
      <c r="B4950" s="3" t="s">
        <v>610</v>
      </c>
    </row>
    <row r="4951" spans="1:4" x14ac:dyDescent="0.35">
      <c r="A4951" s="4">
        <v>198407272387</v>
      </c>
      <c r="B4951" s="3" t="s">
        <v>610</v>
      </c>
    </row>
    <row r="4952" spans="1:4" x14ac:dyDescent="0.35">
      <c r="A4952" s="4">
        <v>198407312381</v>
      </c>
      <c r="B4952" s="3" t="s">
        <v>610</v>
      </c>
    </row>
    <row r="4953" spans="1:4" x14ac:dyDescent="0.35">
      <c r="A4953" s="4">
        <v>198408012386</v>
      </c>
      <c r="B4953" s="3" t="s">
        <v>610</v>
      </c>
    </row>
    <row r="4954" spans="1:4" x14ac:dyDescent="0.35">
      <c r="A4954" s="4">
        <v>198408022393</v>
      </c>
      <c r="B4954" s="3" t="s">
        <v>610</v>
      </c>
    </row>
    <row r="4955" spans="1:4" x14ac:dyDescent="0.35">
      <c r="A4955" s="4">
        <v>198408032384</v>
      </c>
      <c r="B4955" s="3" t="s">
        <v>610</v>
      </c>
    </row>
    <row r="4956" spans="1:4" x14ac:dyDescent="0.35">
      <c r="A4956" s="4">
        <v>198408042391</v>
      </c>
      <c r="B4956" s="3" t="s">
        <v>610</v>
      </c>
    </row>
    <row r="4957" spans="1:4" x14ac:dyDescent="0.35">
      <c r="A4957" s="4">
        <v>198408072398</v>
      </c>
      <c r="B4957" s="3" t="s">
        <v>610</v>
      </c>
      <c r="C4957" s="3" t="s">
        <v>40</v>
      </c>
      <c r="D4957" s="3" t="s">
        <v>40</v>
      </c>
    </row>
    <row r="4958" spans="1:4" x14ac:dyDescent="0.35">
      <c r="A4958" s="4">
        <v>198408099284</v>
      </c>
      <c r="B4958" s="3" t="s">
        <v>610</v>
      </c>
    </row>
    <row r="4959" spans="1:4" x14ac:dyDescent="0.35">
      <c r="A4959" s="4">
        <v>198408112392</v>
      </c>
      <c r="B4959" s="3" t="s">
        <v>610</v>
      </c>
    </row>
    <row r="4960" spans="1:4" x14ac:dyDescent="0.35">
      <c r="A4960" s="4">
        <v>198408122383</v>
      </c>
      <c r="B4960" s="3" t="s">
        <v>610</v>
      </c>
    </row>
    <row r="4961" spans="1:4" x14ac:dyDescent="0.35">
      <c r="A4961" s="4">
        <v>198408122391</v>
      </c>
      <c r="B4961" s="3" t="s">
        <v>610</v>
      </c>
      <c r="C4961" s="3" t="s">
        <v>40</v>
      </c>
      <c r="D4961" s="3" t="s">
        <v>40</v>
      </c>
    </row>
    <row r="4962" spans="1:4" x14ac:dyDescent="0.35">
      <c r="A4962" s="4">
        <v>198408152380</v>
      </c>
      <c r="B4962" s="3" t="s">
        <v>610</v>
      </c>
    </row>
    <row r="4963" spans="1:4" x14ac:dyDescent="0.35">
      <c r="A4963" s="4">
        <v>198408152398</v>
      </c>
      <c r="B4963" s="3" t="s">
        <v>610</v>
      </c>
    </row>
    <row r="4964" spans="1:4" x14ac:dyDescent="0.35">
      <c r="A4964" s="4">
        <v>198408172388</v>
      </c>
      <c r="B4964" s="3" t="s">
        <v>610</v>
      </c>
    </row>
    <row r="4965" spans="1:4" x14ac:dyDescent="0.35">
      <c r="A4965" s="4">
        <v>198408182395</v>
      </c>
      <c r="B4965" s="3" t="s">
        <v>610</v>
      </c>
    </row>
    <row r="4966" spans="1:4" x14ac:dyDescent="0.35">
      <c r="A4966" s="4">
        <v>198408202383</v>
      </c>
      <c r="B4966" s="3" t="s">
        <v>610</v>
      </c>
    </row>
    <row r="4967" spans="1:4" x14ac:dyDescent="0.35">
      <c r="A4967" s="4">
        <v>198408222399</v>
      </c>
      <c r="B4967" s="3" t="s">
        <v>610</v>
      </c>
    </row>
    <row r="4968" spans="1:4" x14ac:dyDescent="0.35">
      <c r="A4968" s="4">
        <v>198408272386</v>
      </c>
      <c r="B4968" s="3" t="s">
        <v>610</v>
      </c>
    </row>
    <row r="4969" spans="1:4" x14ac:dyDescent="0.35">
      <c r="A4969" s="4">
        <v>198408272394</v>
      </c>
      <c r="B4969" s="3" t="s">
        <v>610</v>
      </c>
    </row>
    <row r="4970" spans="1:4" x14ac:dyDescent="0.35">
      <c r="A4970" s="4">
        <v>198409022384</v>
      </c>
      <c r="B4970" s="3" t="s">
        <v>610</v>
      </c>
    </row>
    <row r="4971" spans="1:4" x14ac:dyDescent="0.35">
      <c r="A4971" s="4">
        <v>198409022392</v>
      </c>
      <c r="B4971" s="3" t="s">
        <v>610</v>
      </c>
    </row>
    <row r="4972" spans="1:4" x14ac:dyDescent="0.35">
      <c r="A4972" s="4">
        <v>198409032391</v>
      </c>
      <c r="B4972" s="3" t="s">
        <v>610</v>
      </c>
    </row>
    <row r="4973" spans="1:4" x14ac:dyDescent="0.35">
      <c r="A4973" s="4">
        <v>198409052381</v>
      </c>
      <c r="B4973" s="3" t="s">
        <v>610</v>
      </c>
    </row>
    <row r="4974" spans="1:4" x14ac:dyDescent="0.35">
      <c r="A4974" s="4">
        <v>198409052399</v>
      </c>
      <c r="B4974" s="3" t="s">
        <v>610</v>
      </c>
    </row>
    <row r="4975" spans="1:4" x14ac:dyDescent="0.35">
      <c r="A4975" s="4">
        <v>198409062398</v>
      </c>
      <c r="B4975" s="3" t="s">
        <v>610</v>
      </c>
    </row>
    <row r="4976" spans="1:4" x14ac:dyDescent="0.35">
      <c r="A4976" s="4">
        <v>198409102384</v>
      </c>
      <c r="B4976" s="3" t="s">
        <v>610</v>
      </c>
    </row>
    <row r="4977" spans="1:2" x14ac:dyDescent="0.35">
      <c r="A4977" s="4">
        <v>198409102392</v>
      </c>
      <c r="B4977" s="3" t="s">
        <v>610</v>
      </c>
    </row>
    <row r="4978" spans="1:2" x14ac:dyDescent="0.35">
      <c r="A4978" s="4">
        <v>198409122382</v>
      </c>
      <c r="B4978" s="3" t="s">
        <v>610</v>
      </c>
    </row>
    <row r="4979" spans="1:2" x14ac:dyDescent="0.35">
      <c r="A4979" s="4">
        <v>198409132399</v>
      </c>
      <c r="B4979" s="3" t="s">
        <v>610</v>
      </c>
    </row>
    <row r="4980" spans="1:2" x14ac:dyDescent="0.35">
      <c r="A4980" s="4">
        <v>198409142380</v>
      </c>
      <c r="B4980" s="3" t="s">
        <v>610</v>
      </c>
    </row>
    <row r="4981" spans="1:2" x14ac:dyDescent="0.35">
      <c r="A4981" s="4">
        <v>198409142398</v>
      </c>
      <c r="B4981" s="3" t="s">
        <v>610</v>
      </c>
    </row>
    <row r="4982" spans="1:2" x14ac:dyDescent="0.35">
      <c r="A4982" s="4">
        <v>198409162388</v>
      </c>
      <c r="B4982" s="3" t="s">
        <v>610</v>
      </c>
    </row>
    <row r="4983" spans="1:2" x14ac:dyDescent="0.35">
      <c r="A4983" s="4">
        <v>198409172395</v>
      </c>
      <c r="B4983" s="3" t="s">
        <v>610</v>
      </c>
    </row>
    <row r="4984" spans="1:2" x14ac:dyDescent="0.35">
      <c r="A4984" s="4">
        <v>198409182386</v>
      </c>
      <c r="B4984" s="3" t="s">
        <v>610</v>
      </c>
    </row>
    <row r="4985" spans="1:2" x14ac:dyDescent="0.35">
      <c r="A4985" s="4">
        <v>198409222398</v>
      </c>
      <c r="B4985" s="3" t="s">
        <v>610</v>
      </c>
    </row>
    <row r="4986" spans="1:2" x14ac:dyDescent="0.35">
      <c r="A4986" s="4">
        <v>198409232389</v>
      </c>
      <c r="B4986" s="3" t="s">
        <v>610</v>
      </c>
    </row>
    <row r="4987" spans="1:2" x14ac:dyDescent="0.35">
      <c r="A4987" s="4">
        <v>198409232397</v>
      </c>
      <c r="B4987" s="3" t="s">
        <v>610</v>
      </c>
    </row>
    <row r="4988" spans="1:2" x14ac:dyDescent="0.35">
      <c r="A4988" s="4">
        <v>198409242396</v>
      </c>
      <c r="B4988" s="3" t="s">
        <v>610</v>
      </c>
    </row>
    <row r="4989" spans="1:2" x14ac:dyDescent="0.35">
      <c r="A4989" s="4">
        <v>198409252387</v>
      </c>
      <c r="B4989" s="3" t="s">
        <v>610</v>
      </c>
    </row>
    <row r="4990" spans="1:2" x14ac:dyDescent="0.35">
      <c r="A4990" s="4">
        <v>198409252395</v>
      </c>
      <c r="B4990" s="3" t="s">
        <v>610</v>
      </c>
    </row>
    <row r="4991" spans="1:2" x14ac:dyDescent="0.35">
      <c r="A4991" s="4">
        <v>198409262386</v>
      </c>
      <c r="B4991" s="3" t="s">
        <v>610</v>
      </c>
    </row>
    <row r="4992" spans="1:2" x14ac:dyDescent="0.35">
      <c r="A4992" s="4">
        <v>198409262394</v>
      </c>
      <c r="B4992" s="3" t="s">
        <v>610</v>
      </c>
    </row>
    <row r="4993" spans="1:4" x14ac:dyDescent="0.35">
      <c r="A4993" s="4">
        <v>198409272393</v>
      </c>
      <c r="B4993" s="3" t="s">
        <v>610</v>
      </c>
    </row>
    <row r="4994" spans="1:4" x14ac:dyDescent="0.35">
      <c r="A4994" s="4">
        <v>198409302380</v>
      </c>
      <c r="B4994" s="3" t="s">
        <v>610</v>
      </c>
    </row>
    <row r="4995" spans="1:4" x14ac:dyDescent="0.35">
      <c r="A4995" s="4">
        <v>198409302398</v>
      </c>
      <c r="B4995" s="3" t="s">
        <v>610</v>
      </c>
      <c r="C4995" s="3" t="s">
        <v>40</v>
      </c>
      <c r="D4995" s="3" t="s">
        <v>40</v>
      </c>
    </row>
    <row r="4996" spans="1:4" x14ac:dyDescent="0.35">
      <c r="A4996" s="4">
        <v>198410022381</v>
      </c>
      <c r="B4996" s="3" t="s">
        <v>610</v>
      </c>
    </row>
    <row r="4997" spans="1:4" x14ac:dyDescent="0.35">
      <c r="A4997" s="4">
        <v>198410022399</v>
      </c>
      <c r="B4997" s="3" t="s">
        <v>610</v>
      </c>
    </row>
    <row r="4998" spans="1:4" x14ac:dyDescent="0.35">
      <c r="A4998" s="4">
        <v>198410082385</v>
      </c>
      <c r="B4998" s="3" t="s">
        <v>610</v>
      </c>
    </row>
    <row r="4999" spans="1:4" x14ac:dyDescent="0.35">
      <c r="A4999" s="4">
        <v>198410082393</v>
      </c>
      <c r="B4999" s="3" t="s">
        <v>610</v>
      </c>
    </row>
    <row r="5000" spans="1:4" x14ac:dyDescent="0.35">
      <c r="A5000" s="4">
        <v>198410102399</v>
      </c>
      <c r="B5000" s="3" t="s">
        <v>610</v>
      </c>
    </row>
    <row r="5001" spans="1:4" x14ac:dyDescent="0.35">
      <c r="A5001" s="4">
        <v>198410122389</v>
      </c>
      <c r="B5001" s="3" t="s">
        <v>610</v>
      </c>
    </row>
    <row r="5002" spans="1:4" x14ac:dyDescent="0.35">
      <c r="A5002" s="4">
        <v>198410162393</v>
      </c>
      <c r="B5002" s="3" t="s">
        <v>610</v>
      </c>
    </row>
    <row r="5003" spans="1:4" x14ac:dyDescent="0.35">
      <c r="A5003" s="4">
        <v>198410172384</v>
      </c>
      <c r="B5003" s="3" t="s">
        <v>610</v>
      </c>
    </row>
    <row r="5004" spans="1:4" x14ac:dyDescent="0.35">
      <c r="A5004" s="4">
        <v>198410192390</v>
      </c>
      <c r="B5004" s="3" t="s">
        <v>610</v>
      </c>
    </row>
    <row r="5005" spans="1:4" x14ac:dyDescent="0.35">
      <c r="A5005" s="4">
        <v>198410202389</v>
      </c>
      <c r="B5005" s="3" t="s">
        <v>610</v>
      </c>
    </row>
    <row r="5006" spans="1:4" x14ac:dyDescent="0.35">
      <c r="A5006" s="4">
        <v>198410232386</v>
      </c>
      <c r="B5006" s="3" t="s">
        <v>610</v>
      </c>
    </row>
    <row r="5007" spans="1:4" x14ac:dyDescent="0.35">
      <c r="A5007" s="4">
        <v>198410252392</v>
      </c>
      <c r="B5007" s="3" t="s">
        <v>610</v>
      </c>
    </row>
    <row r="5008" spans="1:4" x14ac:dyDescent="0.35">
      <c r="A5008" s="4">
        <v>198410299286</v>
      </c>
      <c r="B5008" s="3" t="s">
        <v>610</v>
      </c>
    </row>
    <row r="5009" spans="1:2" x14ac:dyDescent="0.35">
      <c r="A5009" s="4">
        <v>198410312386</v>
      </c>
      <c r="B5009" s="3" t="s">
        <v>610</v>
      </c>
    </row>
    <row r="5010" spans="1:2" x14ac:dyDescent="0.35">
      <c r="A5010" s="4">
        <v>198410312394</v>
      </c>
      <c r="B5010" s="3" t="s">
        <v>610</v>
      </c>
    </row>
    <row r="5011" spans="1:2" x14ac:dyDescent="0.35">
      <c r="A5011" s="4">
        <v>198411032397</v>
      </c>
      <c r="B5011" s="3" t="s">
        <v>610</v>
      </c>
    </row>
    <row r="5012" spans="1:2" x14ac:dyDescent="0.35">
      <c r="A5012" s="4">
        <v>198411052387</v>
      </c>
      <c r="B5012" s="3" t="s">
        <v>610</v>
      </c>
    </row>
    <row r="5013" spans="1:2" x14ac:dyDescent="0.35">
      <c r="A5013" s="4">
        <v>198411082384</v>
      </c>
      <c r="B5013" s="3" t="s">
        <v>610</v>
      </c>
    </row>
    <row r="5014" spans="1:2" x14ac:dyDescent="0.35">
      <c r="A5014" s="4">
        <v>198411082392</v>
      </c>
      <c r="B5014" s="3" t="s">
        <v>610</v>
      </c>
    </row>
    <row r="5015" spans="1:2" x14ac:dyDescent="0.35">
      <c r="A5015" s="4">
        <v>198411092383</v>
      </c>
      <c r="B5015" s="3" t="s">
        <v>610</v>
      </c>
    </row>
    <row r="5016" spans="1:2" x14ac:dyDescent="0.35">
      <c r="A5016" s="4">
        <v>198411112389</v>
      </c>
      <c r="B5016" s="3" t="s">
        <v>610</v>
      </c>
    </row>
    <row r="5017" spans="1:2" x14ac:dyDescent="0.35">
      <c r="A5017" s="4">
        <v>198411122396</v>
      </c>
      <c r="B5017" s="3" t="s">
        <v>610</v>
      </c>
    </row>
    <row r="5018" spans="1:2" x14ac:dyDescent="0.35">
      <c r="A5018" s="4">
        <v>198411192381</v>
      </c>
      <c r="B5018" s="3" t="s">
        <v>610</v>
      </c>
    </row>
    <row r="5019" spans="1:2" x14ac:dyDescent="0.35">
      <c r="A5019" s="4">
        <v>198411192399</v>
      </c>
      <c r="B5019" s="3" t="s">
        <v>610</v>
      </c>
    </row>
    <row r="5020" spans="1:2" x14ac:dyDescent="0.35">
      <c r="A5020" s="4">
        <v>198411202396</v>
      </c>
      <c r="B5020" s="3" t="s">
        <v>610</v>
      </c>
    </row>
    <row r="5021" spans="1:2" x14ac:dyDescent="0.35">
      <c r="A5021" s="4">
        <v>198411222386</v>
      </c>
      <c r="B5021" s="3" t="s">
        <v>610</v>
      </c>
    </row>
    <row r="5022" spans="1:2" x14ac:dyDescent="0.35">
      <c r="A5022" s="4">
        <v>198411242384</v>
      </c>
      <c r="B5022" s="3" t="s">
        <v>610</v>
      </c>
    </row>
    <row r="5023" spans="1:2" x14ac:dyDescent="0.35">
      <c r="A5023" s="4">
        <v>198411252391</v>
      </c>
      <c r="B5023" s="3" t="s">
        <v>610</v>
      </c>
    </row>
    <row r="5024" spans="1:2" x14ac:dyDescent="0.35">
      <c r="A5024" s="4">
        <v>198411292389</v>
      </c>
      <c r="B5024" s="3" t="s">
        <v>610</v>
      </c>
    </row>
    <row r="5025" spans="1:3" x14ac:dyDescent="0.35">
      <c r="A5025" s="4">
        <v>198411302394</v>
      </c>
      <c r="B5025" s="3" t="s">
        <v>610</v>
      </c>
    </row>
    <row r="5026" spans="1:3" x14ac:dyDescent="0.35">
      <c r="A5026" s="4">
        <v>198412012380</v>
      </c>
      <c r="B5026" s="3" t="s">
        <v>610</v>
      </c>
    </row>
    <row r="5027" spans="1:3" x14ac:dyDescent="0.35">
      <c r="A5027" s="4">
        <v>198412012398</v>
      </c>
      <c r="B5027" s="3" t="s">
        <v>610</v>
      </c>
    </row>
    <row r="5028" spans="1:3" x14ac:dyDescent="0.35">
      <c r="A5028" s="4">
        <v>198412022397</v>
      </c>
      <c r="B5028" s="3" t="s">
        <v>610</v>
      </c>
    </row>
    <row r="5029" spans="1:3" x14ac:dyDescent="0.35">
      <c r="A5029" s="4">
        <v>198412042387</v>
      </c>
      <c r="B5029" s="3" t="s">
        <v>610</v>
      </c>
    </row>
    <row r="5030" spans="1:3" x14ac:dyDescent="0.35">
      <c r="A5030" s="4">
        <v>198412072392</v>
      </c>
      <c r="B5030" s="3" t="s">
        <v>610</v>
      </c>
    </row>
    <row r="5031" spans="1:3" x14ac:dyDescent="0.35">
      <c r="A5031" s="4">
        <v>198412092382</v>
      </c>
      <c r="B5031" s="3" t="s">
        <v>610</v>
      </c>
    </row>
    <row r="5032" spans="1:3" x14ac:dyDescent="0.35">
      <c r="A5032" s="4">
        <v>198412112388</v>
      </c>
      <c r="B5032" s="3" t="s">
        <v>611</v>
      </c>
      <c r="C5032" s="3" t="s">
        <v>40</v>
      </c>
    </row>
    <row r="5033" spans="1:3" x14ac:dyDescent="0.35">
      <c r="A5033" s="4">
        <v>198412122387</v>
      </c>
      <c r="B5033" s="3" t="s">
        <v>610</v>
      </c>
    </row>
    <row r="5034" spans="1:3" x14ac:dyDescent="0.35">
      <c r="A5034" s="4">
        <v>198412122395</v>
      </c>
      <c r="B5034" s="3" t="s">
        <v>610</v>
      </c>
    </row>
    <row r="5035" spans="1:3" x14ac:dyDescent="0.35">
      <c r="A5035" s="4">
        <v>198412132386</v>
      </c>
      <c r="B5035" s="3" t="s">
        <v>610</v>
      </c>
    </row>
    <row r="5036" spans="1:3" x14ac:dyDescent="0.35">
      <c r="A5036" s="4">
        <v>198412132394</v>
      </c>
      <c r="B5036" s="3" t="s">
        <v>610</v>
      </c>
    </row>
    <row r="5037" spans="1:3" x14ac:dyDescent="0.35">
      <c r="A5037" s="4">
        <v>198412152392</v>
      </c>
      <c r="B5037" s="3" t="s">
        <v>610</v>
      </c>
    </row>
    <row r="5038" spans="1:3" x14ac:dyDescent="0.35">
      <c r="A5038" s="4">
        <v>198412172382</v>
      </c>
      <c r="B5038" s="3" t="s">
        <v>610</v>
      </c>
    </row>
    <row r="5039" spans="1:3" x14ac:dyDescent="0.35">
      <c r="A5039" s="4">
        <v>198412182381</v>
      </c>
      <c r="B5039" s="3" t="s">
        <v>610</v>
      </c>
    </row>
    <row r="5040" spans="1:3" x14ac:dyDescent="0.35">
      <c r="A5040" s="4">
        <v>198412192398</v>
      </c>
      <c r="B5040" s="3" t="s">
        <v>610</v>
      </c>
    </row>
    <row r="5041" spans="1:3" x14ac:dyDescent="0.35">
      <c r="A5041" s="4">
        <v>198412202395</v>
      </c>
      <c r="B5041" s="3" t="s">
        <v>610</v>
      </c>
    </row>
    <row r="5042" spans="1:3" x14ac:dyDescent="0.35">
      <c r="A5042" s="4">
        <v>198412232392</v>
      </c>
      <c r="B5042" s="3" t="s">
        <v>610</v>
      </c>
    </row>
    <row r="5043" spans="1:3" x14ac:dyDescent="0.35">
      <c r="A5043" s="4">
        <v>198412252382</v>
      </c>
      <c r="B5043" s="3" t="s">
        <v>610</v>
      </c>
    </row>
    <row r="5044" spans="1:3" x14ac:dyDescent="0.35">
      <c r="A5044" s="4">
        <v>198412282397</v>
      </c>
      <c r="B5044" s="3" t="s">
        <v>610</v>
      </c>
    </row>
    <row r="5045" spans="1:3" x14ac:dyDescent="0.35">
      <c r="A5045" s="4">
        <v>198412292388</v>
      </c>
      <c r="B5045" s="3" t="s">
        <v>610</v>
      </c>
    </row>
    <row r="5046" spans="1:3" x14ac:dyDescent="0.35">
      <c r="A5046" s="4">
        <v>198412312384</v>
      </c>
      <c r="B5046" s="3" t="s">
        <v>610</v>
      </c>
    </row>
    <row r="5047" spans="1:3" x14ac:dyDescent="0.35">
      <c r="A5047" s="4">
        <v>198500602381</v>
      </c>
      <c r="B5047" s="3" t="s">
        <v>635</v>
      </c>
    </row>
    <row r="5048" spans="1:3" x14ac:dyDescent="0.35">
      <c r="A5048" s="4">
        <v>198500602399</v>
      </c>
      <c r="B5048" s="3" t="s">
        <v>635</v>
      </c>
    </row>
    <row r="5049" spans="1:3" x14ac:dyDescent="0.35">
      <c r="A5049" s="4">
        <v>198501012382</v>
      </c>
      <c r="B5049" s="3" t="s">
        <v>610</v>
      </c>
      <c r="C5049" s="3" t="s">
        <v>40</v>
      </c>
    </row>
    <row r="5050" spans="1:3" x14ac:dyDescent="0.35">
      <c r="A5050" s="4">
        <v>198501012390</v>
      </c>
      <c r="B5050" s="3" t="s">
        <v>610</v>
      </c>
    </row>
    <row r="5051" spans="1:3" x14ac:dyDescent="0.35">
      <c r="A5051" s="4">
        <v>198501022381</v>
      </c>
      <c r="B5051" s="3" t="s">
        <v>610</v>
      </c>
    </row>
    <row r="5052" spans="1:3" x14ac:dyDescent="0.35">
      <c r="A5052" s="4">
        <v>198501032380</v>
      </c>
      <c r="B5052" s="3" t="s">
        <v>610</v>
      </c>
    </row>
    <row r="5053" spans="1:3" x14ac:dyDescent="0.35">
      <c r="A5053" s="4">
        <v>198501032398</v>
      </c>
      <c r="B5053" s="3" t="s">
        <v>610</v>
      </c>
    </row>
    <row r="5054" spans="1:3" x14ac:dyDescent="0.35">
      <c r="A5054" s="4">
        <v>198501042389</v>
      </c>
      <c r="B5054" s="3" t="s">
        <v>610</v>
      </c>
    </row>
    <row r="5055" spans="1:3" x14ac:dyDescent="0.35">
      <c r="A5055" s="4">
        <v>198501052388</v>
      </c>
      <c r="B5055" s="3" t="s">
        <v>610</v>
      </c>
      <c r="C5055" s="3" t="s">
        <v>40</v>
      </c>
    </row>
    <row r="5056" spans="1:3" x14ac:dyDescent="0.35">
      <c r="A5056" s="4">
        <v>198501062387</v>
      </c>
      <c r="B5056" s="3" t="s">
        <v>610</v>
      </c>
    </row>
    <row r="5057" spans="1:2" x14ac:dyDescent="0.35">
      <c r="A5057" s="4">
        <v>198501062395</v>
      </c>
      <c r="B5057" s="3" t="s">
        <v>610</v>
      </c>
    </row>
    <row r="5058" spans="1:2" x14ac:dyDescent="0.35">
      <c r="A5058" s="4">
        <v>198501082385</v>
      </c>
      <c r="B5058" s="3" t="s">
        <v>610</v>
      </c>
    </row>
    <row r="5059" spans="1:2" x14ac:dyDescent="0.35">
      <c r="A5059" s="4">
        <v>198501092384</v>
      </c>
      <c r="B5059" s="3" t="s">
        <v>610</v>
      </c>
    </row>
    <row r="5060" spans="1:2" x14ac:dyDescent="0.35">
      <c r="A5060" s="4">
        <v>198501102381</v>
      </c>
      <c r="B5060" s="3" t="s">
        <v>610</v>
      </c>
    </row>
    <row r="5061" spans="1:2" x14ac:dyDescent="0.35">
      <c r="A5061" s="4">
        <v>198501142395</v>
      </c>
      <c r="B5061" s="3" t="s">
        <v>610</v>
      </c>
    </row>
    <row r="5062" spans="1:2" x14ac:dyDescent="0.35">
      <c r="A5062" s="4">
        <v>198501152394</v>
      </c>
      <c r="B5062" s="3" t="s">
        <v>610</v>
      </c>
    </row>
    <row r="5063" spans="1:2" x14ac:dyDescent="0.35">
      <c r="A5063" s="4">
        <v>198501162385</v>
      </c>
      <c r="B5063" s="3" t="s">
        <v>610</v>
      </c>
    </row>
    <row r="5064" spans="1:2" x14ac:dyDescent="0.35">
      <c r="A5064" s="4">
        <v>198501182391</v>
      </c>
      <c r="B5064" s="3" t="s">
        <v>610</v>
      </c>
    </row>
    <row r="5065" spans="1:2" x14ac:dyDescent="0.35">
      <c r="A5065" s="4">
        <v>198501192382</v>
      </c>
      <c r="B5065" s="3" t="s">
        <v>610</v>
      </c>
    </row>
    <row r="5066" spans="1:2" x14ac:dyDescent="0.35">
      <c r="A5066" s="4">
        <v>198501192390</v>
      </c>
      <c r="B5066" s="3" t="s">
        <v>610</v>
      </c>
    </row>
    <row r="5067" spans="1:2" x14ac:dyDescent="0.35">
      <c r="A5067" s="4">
        <v>198501212396</v>
      </c>
      <c r="B5067" s="3" t="s">
        <v>610</v>
      </c>
    </row>
    <row r="5068" spans="1:2" x14ac:dyDescent="0.35">
      <c r="A5068" s="4">
        <v>198501232386</v>
      </c>
      <c r="B5068" s="3" t="s">
        <v>610</v>
      </c>
    </row>
    <row r="5069" spans="1:2" x14ac:dyDescent="0.35">
      <c r="A5069" s="4">
        <v>198501232394</v>
      </c>
      <c r="B5069" s="3" t="s">
        <v>610</v>
      </c>
    </row>
    <row r="5070" spans="1:2" x14ac:dyDescent="0.35">
      <c r="A5070" s="4">
        <v>198501242385</v>
      </c>
      <c r="B5070" s="3" t="s">
        <v>610</v>
      </c>
    </row>
    <row r="5071" spans="1:2" x14ac:dyDescent="0.35">
      <c r="A5071" s="4">
        <v>198501252384</v>
      </c>
      <c r="B5071" s="3" t="s">
        <v>633</v>
      </c>
    </row>
    <row r="5072" spans="1:2" x14ac:dyDescent="0.35">
      <c r="A5072" s="4">
        <v>198501272382</v>
      </c>
      <c r="B5072" s="3" t="s">
        <v>610</v>
      </c>
    </row>
    <row r="5073" spans="1:2" x14ac:dyDescent="0.35">
      <c r="A5073" s="4">
        <v>198501272390</v>
      </c>
      <c r="B5073" s="3" t="s">
        <v>610</v>
      </c>
    </row>
    <row r="5074" spans="1:2" x14ac:dyDescent="0.35">
      <c r="A5074" s="4">
        <v>198501282381</v>
      </c>
      <c r="B5074" s="3" t="s">
        <v>610</v>
      </c>
    </row>
    <row r="5075" spans="1:2" x14ac:dyDescent="0.35">
      <c r="A5075" s="4">
        <v>198501292380</v>
      </c>
      <c r="B5075" s="3" t="s">
        <v>610</v>
      </c>
    </row>
    <row r="5076" spans="1:2" x14ac:dyDescent="0.35">
      <c r="A5076" s="4">
        <v>198501302395</v>
      </c>
      <c r="B5076" s="3" t="s">
        <v>610</v>
      </c>
    </row>
    <row r="5077" spans="1:2" x14ac:dyDescent="0.35">
      <c r="A5077" s="4">
        <v>198501312386</v>
      </c>
      <c r="B5077" s="3" t="s">
        <v>610</v>
      </c>
    </row>
    <row r="5078" spans="1:2" x14ac:dyDescent="0.35">
      <c r="A5078" s="4">
        <v>198501622388</v>
      </c>
      <c r="B5078" s="3" t="s">
        <v>635</v>
      </c>
    </row>
    <row r="5079" spans="1:2" x14ac:dyDescent="0.35">
      <c r="A5079" s="4">
        <v>198502022398</v>
      </c>
      <c r="B5079" s="3" t="s">
        <v>610</v>
      </c>
    </row>
    <row r="5080" spans="1:2" x14ac:dyDescent="0.35">
      <c r="A5080" s="4">
        <v>198502032397</v>
      </c>
      <c r="B5080" s="3" t="s">
        <v>610</v>
      </c>
    </row>
    <row r="5081" spans="1:2" x14ac:dyDescent="0.35">
      <c r="A5081" s="4">
        <v>198502042396</v>
      </c>
      <c r="B5081" s="3" t="s">
        <v>610</v>
      </c>
    </row>
    <row r="5082" spans="1:2" x14ac:dyDescent="0.35">
      <c r="A5082" s="4">
        <v>198502062386</v>
      </c>
      <c r="B5082" s="3" t="s">
        <v>610</v>
      </c>
    </row>
    <row r="5083" spans="1:2" x14ac:dyDescent="0.35">
      <c r="A5083" s="4">
        <v>198502082384</v>
      </c>
      <c r="B5083" s="3" t="s">
        <v>610</v>
      </c>
    </row>
    <row r="5084" spans="1:2" x14ac:dyDescent="0.35">
      <c r="A5084" s="4">
        <v>198502082392</v>
      </c>
      <c r="B5084" s="3" t="s">
        <v>610</v>
      </c>
    </row>
    <row r="5085" spans="1:2" x14ac:dyDescent="0.35">
      <c r="A5085" s="4">
        <v>198502089884</v>
      </c>
      <c r="B5085" s="3" t="s">
        <v>610</v>
      </c>
    </row>
    <row r="5086" spans="1:2" x14ac:dyDescent="0.35">
      <c r="A5086" s="4">
        <v>198502092383</v>
      </c>
      <c r="B5086" s="3" t="s">
        <v>610</v>
      </c>
    </row>
    <row r="5087" spans="1:2" x14ac:dyDescent="0.35">
      <c r="A5087" s="4">
        <v>198502102380</v>
      </c>
      <c r="B5087" s="3" t="s">
        <v>610</v>
      </c>
    </row>
    <row r="5088" spans="1:2" x14ac:dyDescent="0.35">
      <c r="A5088" s="4">
        <v>198502122388</v>
      </c>
      <c r="B5088" s="3" t="s">
        <v>610</v>
      </c>
    </row>
    <row r="5089" spans="1:3" x14ac:dyDescent="0.35">
      <c r="A5089" s="4">
        <v>198502132395</v>
      </c>
      <c r="B5089" s="3" t="s">
        <v>610</v>
      </c>
    </row>
    <row r="5090" spans="1:3" x14ac:dyDescent="0.35">
      <c r="A5090" s="4">
        <v>198502142394</v>
      </c>
      <c r="B5090" s="3" t="s">
        <v>610</v>
      </c>
    </row>
    <row r="5091" spans="1:3" x14ac:dyDescent="0.35">
      <c r="A5091" s="4">
        <v>198502152393</v>
      </c>
      <c r="B5091" s="3" t="s">
        <v>610</v>
      </c>
    </row>
    <row r="5092" spans="1:3" x14ac:dyDescent="0.35">
      <c r="A5092" s="4">
        <v>198502172383</v>
      </c>
      <c r="B5092" s="3" t="s">
        <v>610</v>
      </c>
    </row>
    <row r="5093" spans="1:3" x14ac:dyDescent="0.35">
      <c r="A5093" s="4">
        <v>198502182382</v>
      </c>
      <c r="B5093" s="3" t="s">
        <v>610</v>
      </c>
    </row>
    <row r="5094" spans="1:3" x14ac:dyDescent="0.35">
      <c r="A5094" s="4">
        <v>198502182390</v>
      </c>
      <c r="B5094" s="3" t="s">
        <v>610</v>
      </c>
    </row>
    <row r="5095" spans="1:3" x14ac:dyDescent="0.35">
      <c r="A5095" s="4">
        <v>198502202396</v>
      </c>
      <c r="B5095" s="3" t="s">
        <v>610</v>
      </c>
    </row>
    <row r="5096" spans="1:3" x14ac:dyDescent="0.35">
      <c r="A5096" s="4">
        <v>198502212387</v>
      </c>
      <c r="B5096" s="3" t="s">
        <v>610</v>
      </c>
    </row>
    <row r="5097" spans="1:3" x14ac:dyDescent="0.35">
      <c r="A5097" s="4">
        <v>198502212395</v>
      </c>
      <c r="B5097" s="3" t="s">
        <v>610</v>
      </c>
    </row>
    <row r="5098" spans="1:3" x14ac:dyDescent="0.35">
      <c r="A5098" s="4">
        <v>198502222394</v>
      </c>
      <c r="B5098" s="3" t="s">
        <v>610</v>
      </c>
    </row>
    <row r="5099" spans="1:3" x14ac:dyDescent="0.35">
      <c r="A5099" s="4">
        <v>198502232393</v>
      </c>
      <c r="B5099" s="3" t="s">
        <v>610</v>
      </c>
    </row>
    <row r="5100" spans="1:3" x14ac:dyDescent="0.35">
      <c r="A5100" s="4">
        <v>198502262382</v>
      </c>
      <c r="B5100" s="3" t="s">
        <v>610</v>
      </c>
    </row>
    <row r="5101" spans="1:3" x14ac:dyDescent="0.35">
      <c r="A5101" s="4">
        <v>198502262390</v>
      </c>
      <c r="B5101" s="3" t="s">
        <v>610</v>
      </c>
    </row>
    <row r="5102" spans="1:3" x14ac:dyDescent="0.35">
      <c r="A5102" s="4">
        <v>198502272381</v>
      </c>
      <c r="B5102" s="3" t="s">
        <v>610</v>
      </c>
    </row>
    <row r="5103" spans="1:3" x14ac:dyDescent="0.35">
      <c r="A5103" s="4">
        <v>198502272399</v>
      </c>
      <c r="B5103" s="3" t="s">
        <v>610</v>
      </c>
    </row>
    <row r="5104" spans="1:3" x14ac:dyDescent="0.35">
      <c r="A5104" s="4">
        <v>198502282380</v>
      </c>
      <c r="B5104" s="3" t="s">
        <v>610</v>
      </c>
      <c r="C5104" s="3" t="s">
        <v>40</v>
      </c>
    </row>
    <row r="5105" spans="1:2" x14ac:dyDescent="0.35">
      <c r="A5105" s="4">
        <v>198503022389</v>
      </c>
      <c r="B5105" s="3" t="s">
        <v>610</v>
      </c>
    </row>
    <row r="5106" spans="1:2" x14ac:dyDescent="0.35">
      <c r="A5106" s="4">
        <v>198503022397</v>
      </c>
      <c r="B5106" s="3" t="s">
        <v>610</v>
      </c>
    </row>
    <row r="5107" spans="1:2" x14ac:dyDescent="0.35">
      <c r="A5107" s="4">
        <v>198503032388</v>
      </c>
      <c r="B5107" s="3" t="s">
        <v>610</v>
      </c>
    </row>
    <row r="5108" spans="1:2" x14ac:dyDescent="0.35">
      <c r="A5108" s="4">
        <v>198503042395</v>
      </c>
      <c r="B5108" s="3" t="s">
        <v>610</v>
      </c>
    </row>
    <row r="5109" spans="1:2" x14ac:dyDescent="0.35">
      <c r="A5109" s="4">
        <v>198503072384</v>
      </c>
      <c r="B5109" s="3" t="s">
        <v>610</v>
      </c>
    </row>
    <row r="5110" spans="1:2" x14ac:dyDescent="0.35">
      <c r="A5110" s="4">
        <v>198503082383</v>
      </c>
      <c r="B5110" s="3" t="s">
        <v>610</v>
      </c>
    </row>
    <row r="5111" spans="1:2" x14ac:dyDescent="0.35">
      <c r="A5111" s="4">
        <v>198503092390</v>
      </c>
      <c r="B5111" s="3" t="s">
        <v>610</v>
      </c>
    </row>
    <row r="5112" spans="1:2" x14ac:dyDescent="0.35">
      <c r="A5112" s="4">
        <v>198503102397</v>
      </c>
      <c r="B5112" s="3" t="s">
        <v>610</v>
      </c>
    </row>
    <row r="5113" spans="1:2" x14ac:dyDescent="0.35">
      <c r="A5113" s="4">
        <v>198503112396</v>
      </c>
      <c r="B5113" s="3" t="s">
        <v>610</v>
      </c>
    </row>
    <row r="5114" spans="1:2" x14ac:dyDescent="0.35">
      <c r="A5114" s="4">
        <v>198503122395</v>
      </c>
      <c r="B5114" s="3" t="s">
        <v>610</v>
      </c>
    </row>
    <row r="5115" spans="1:2" x14ac:dyDescent="0.35">
      <c r="A5115" s="4">
        <v>198503132386</v>
      </c>
      <c r="B5115" s="3" t="s">
        <v>610</v>
      </c>
    </row>
    <row r="5116" spans="1:2" x14ac:dyDescent="0.35">
      <c r="A5116" s="4">
        <v>198503142393</v>
      </c>
      <c r="B5116" s="3" t="s">
        <v>610</v>
      </c>
    </row>
    <row r="5117" spans="1:2" x14ac:dyDescent="0.35">
      <c r="A5117" s="4">
        <v>198503149885</v>
      </c>
      <c r="B5117" s="3" t="s">
        <v>610</v>
      </c>
    </row>
    <row r="5118" spans="1:2" x14ac:dyDescent="0.35">
      <c r="A5118" s="4">
        <v>198503152392</v>
      </c>
      <c r="B5118" s="3" t="s">
        <v>610</v>
      </c>
    </row>
    <row r="5119" spans="1:2" x14ac:dyDescent="0.35">
      <c r="A5119" s="4">
        <v>198503172382</v>
      </c>
      <c r="B5119" s="3" t="s">
        <v>610</v>
      </c>
    </row>
    <row r="5120" spans="1:2" x14ac:dyDescent="0.35">
      <c r="A5120" s="4">
        <v>198503182381</v>
      </c>
      <c r="B5120" s="3" t="s">
        <v>610</v>
      </c>
    </row>
    <row r="5121" spans="1:3" x14ac:dyDescent="0.35">
      <c r="A5121" s="4">
        <v>198503192398</v>
      </c>
      <c r="B5121" s="3" t="s">
        <v>610</v>
      </c>
    </row>
    <row r="5122" spans="1:3" x14ac:dyDescent="0.35">
      <c r="A5122" s="4">
        <v>198503202387</v>
      </c>
      <c r="B5122" s="3" t="s">
        <v>610</v>
      </c>
    </row>
    <row r="5123" spans="1:3" x14ac:dyDescent="0.35">
      <c r="A5123" s="4">
        <v>198503202395</v>
      </c>
      <c r="B5123" s="3" t="s">
        <v>610</v>
      </c>
    </row>
    <row r="5124" spans="1:3" x14ac:dyDescent="0.35">
      <c r="A5124" s="4">
        <v>198503209895</v>
      </c>
      <c r="B5124" s="3" t="s">
        <v>610</v>
      </c>
    </row>
    <row r="5125" spans="1:3" x14ac:dyDescent="0.35">
      <c r="A5125" s="4">
        <v>198503212394</v>
      </c>
      <c r="B5125" s="3" t="s">
        <v>610</v>
      </c>
    </row>
    <row r="5126" spans="1:3" x14ac:dyDescent="0.35">
      <c r="A5126" s="4">
        <v>198503232384</v>
      </c>
      <c r="B5126" s="3" t="s">
        <v>610</v>
      </c>
    </row>
    <row r="5127" spans="1:3" x14ac:dyDescent="0.35">
      <c r="A5127" s="4">
        <v>198503242383</v>
      </c>
      <c r="B5127" s="3" t="s">
        <v>610</v>
      </c>
    </row>
    <row r="5128" spans="1:3" x14ac:dyDescent="0.35">
      <c r="A5128" s="4">
        <v>198503242391</v>
      </c>
      <c r="B5128" s="3" t="s">
        <v>637</v>
      </c>
    </row>
    <row r="5129" spans="1:3" x14ac:dyDescent="0.35">
      <c r="A5129" s="4">
        <v>198503262399</v>
      </c>
      <c r="B5129" s="3" t="s">
        <v>610</v>
      </c>
    </row>
    <row r="5130" spans="1:3" x14ac:dyDescent="0.35">
      <c r="A5130" s="4">
        <v>198503272380</v>
      </c>
      <c r="B5130" s="3" t="s">
        <v>610</v>
      </c>
      <c r="C5130" s="3" t="s">
        <v>40</v>
      </c>
    </row>
    <row r="5131" spans="1:3" x14ac:dyDescent="0.35">
      <c r="A5131" s="4">
        <v>198504012389</v>
      </c>
      <c r="B5131" s="3" t="s">
        <v>610</v>
      </c>
    </row>
    <row r="5132" spans="1:3" x14ac:dyDescent="0.35">
      <c r="A5132" s="4">
        <v>198504022388</v>
      </c>
      <c r="B5132" s="3" t="s">
        <v>610</v>
      </c>
    </row>
    <row r="5133" spans="1:3" x14ac:dyDescent="0.35">
      <c r="A5133" s="4">
        <v>198504032387</v>
      </c>
      <c r="B5133" s="3" t="s">
        <v>610</v>
      </c>
    </row>
    <row r="5134" spans="1:3" x14ac:dyDescent="0.35">
      <c r="A5134" s="4">
        <v>198504032395</v>
      </c>
      <c r="B5134" s="3" t="s">
        <v>610</v>
      </c>
    </row>
    <row r="5135" spans="1:3" x14ac:dyDescent="0.35">
      <c r="A5135" s="4">
        <v>198504042386</v>
      </c>
      <c r="B5135" s="3" t="s">
        <v>610</v>
      </c>
    </row>
    <row r="5136" spans="1:3" x14ac:dyDescent="0.35">
      <c r="A5136" s="4">
        <v>198504042394</v>
      </c>
      <c r="B5136" s="3" t="s">
        <v>610</v>
      </c>
    </row>
    <row r="5137" spans="1:3" x14ac:dyDescent="0.35">
      <c r="A5137" s="4">
        <v>198504062392</v>
      </c>
      <c r="B5137" s="3" t="s">
        <v>611</v>
      </c>
      <c r="C5137" s="3" t="s">
        <v>40</v>
      </c>
    </row>
    <row r="5138" spans="1:3" x14ac:dyDescent="0.35">
      <c r="A5138" s="4">
        <v>198504082382</v>
      </c>
      <c r="B5138" s="3" t="s">
        <v>610</v>
      </c>
    </row>
    <row r="5139" spans="1:3" x14ac:dyDescent="0.35">
      <c r="A5139" s="4">
        <v>198504092381</v>
      </c>
      <c r="B5139" s="3" t="s">
        <v>610</v>
      </c>
    </row>
    <row r="5140" spans="1:3" x14ac:dyDescent="0.35">
      <c r="A5140" s="4">
        <v>198504102396</v>
      </c>
      <c r="B5140" s="3" t="s">
        <v>610</v>
      </c>
    </row>
    <row r="5141" spans="1:3" x14ac:dyDescent="0.35">
      <c r="A5141" s="4">
        <v>198504112387</v>
      </c>
      <c r="B5141" s="3" t="s">
        <v>610</v>
      </c>
    </row>
    <row r="5142" spans="1:3" x14ac:dyDescent="0.35">
      <c r="A5142" s="4">
        <v>198504122386</v>
      </c>
      <c r="B5142" s="3" t="s">
        <v>610</v>
      </c>
    </row>
    <row r="5143" spans="1:3" x14ac:dyDescent="0.35">
      <c r="A5143" s="4">
        <v>198504122394</v>
      </c>
      <c r="B5143" s="3" t="s">
        <v>610</v>
      </c>
    </row>
    <row r="5144" spans="1:3" x14ac:dyDescent="0.35">
      <c r="A5144" s="4">
        <v>198504129886</v>
      </c>
      <c r="B5144" s="3" t="s">
        <v>610</v>
      </c>
    </row>
    <row r="5145" spans="1:3" x14ac:dyDescent="0.35">
      <c r="A5145" s="4">
        <v>198504132385</v>
      </c>
      <c r="B5145" s="3" t="s">
        <v>610</v>
      </c>
    </row>
    <row r="5146" spans="1:3" x14ac:dyDescent="0.35">
      <c r="A5146" s="4">
        <v>198504132393</v>
      </c>
      <c r="B5146" s="3" t="s">
        <v>610</v>
      </c>
    </row>
    <row r="5147" spans="1:3" x14ac:dyDescent="0.35">
      <c r="A5147" s="4">
        <v>198504142384</v>
      </c>
      <c r="B5147" s="3" t="s">
        <v>610</v>
      </c>
      <c r="C5147" s="3" t="s">
        <v>40</v>
      </c>
    </row>
    <row r="5148" spans="1:3" x14ac:dyDescent="0.35">
      <c r="A5148" s="4">
        <v>198504142392</v>
      </c>
      <c r="B5148" s="3" t="s">
        <v>610</v>
      </c>
    </row>
    <row r="5149" spans="1:3" x14ac:dyDescent="0.35">
      <c r="A5149" s="4">
        <v>198504152391</v>
      </c>
      <c r="B5149" s="3" t="s">
        <v>610</v>
      </c>
    </row>
    <row r="5150" spans="1:3" x14ac:dyDescent="0.35">
      <c r="A5150" s="4">
        <v>198504172381</v>
      </c>
      <c r="B5150" s="3" t="s">
        <v>610</v>
      </c>
    </row>
    <row r="5151" spans="1:3" x14ac:dyDescent="0.35">
      <c r="A5151" s="4">
        <v>198504182398</v>
      </c>
      <c r="B5151" s="3" t="s">
        <v>610</v>
      </c>
    </row>
    <row r="5152" spans="1:3" x14ac:dyDescent="0.35">
      <c r="A5152" s="4">
        <v>198504192389</v>
      </c>
      <c r="B5152" s="3" t="s">
        <v>610</v>
      </c>
    </row>
    <row r="5153" spans="1:2" x14ac:dyDescent="0.35">
      <c r="A5153" s="4">
        <v>198504202386</v>
      </c>
      <c r="B5153" s="3" t="s">
        <v>610</v>
      </c>
    </row>
    <row r="5154" spans="1:2" x14ac:dyDescent="0.35">
      <c r="A5154" s="4">
        <v>198504222384</v>
      </c>
      <c r="B5154" s="3" t="s">
        <v>610</v>
      </c>
    </row>
    <row r="5155" spans="1:2" x14ac:dyDescent="0.35">
      <c r="A5155" s="4">
        <v>198504232391</v>
      </c>
      <c r="B5155" s="3" t="s">
        <v>610</v>
      </c>
    </row>
    <row r="5156" spans="1:2" x14ac:dyDescent="0.35">
      <c r="A5156" s="4">
        <v>198504242382</v>
      </c>
      <c r="B5156" s="3" t="s">
        <v>610</v>
      </c>
    </row>
    <row r="5157" spans="1:2" x14ac:dyDescent="0.35">
      <c r="A5157" s="4">
        <v>198504262380</v>
      </c>
      <c r="B5157" s="3" t="s">
        <v>610</v>
      </c>
    </row>
    <row r="5158" spans="1:2" x14ac:dyDescent="0.35">
      <c r="A5158" s="4">
        <v>198504262398</v>
      </c>
      <c r="B5158" s="3" t="s">
        <v>610</v>
      </c>
    </row>
    <row r="5159" spans="1:2" x14ac:dyDescent="0.35">
      <c r="A5159" s="4">
        <v>198504282388</v>
      </c>
      <c r="B5159" s="3" t="s">
        <v>610</v>
      </c>
    </row>
    <row r="5160" spans="1:2" x14ac:dyDescent="0.35">
      <c r="A5160" s="4">
        <v>198504292387</v>
      </c>
      <c r="B5160" s="3" t="s">
        <v>632</v>
      </c>
    </row>
    <row r="5161" spans="1:2" x14ac:dyDescent="0.35">
      <c r="A5161" s="4">
        <v>198504302384</v>
      </c>
      <c r="B5161" s="3" t="s">
        <v>610</v>
      </c>
    </row>
    <row r="5162" spans="1:2" x14ac:dyDescent="0.35">
      <c r="A5162" s="4">
        <v>198504302392</v>
      </c>
      <c r="B5162" s="3" t="s">
        <v>610</v>
      </c>
    </row>
    <row r="5163" spans="1:2" x14ac:dyDescent="0.35">
      <c r="A5163" s="4">
        <v>198505012388</v>
      </c>
      <c r="B5163" s="3" t="s">
        <v>610</v>
      </c>
    </row>
    <row r="5164" spans="1:2" x14ac:dyDescent="0.35">
      <c r="A5164" s="4">
        <v>198505052392</v>
      </c>
      <c r="B5164" s="3" t="s">
        <v>610</v>
      </c>
    </row>
    <row r="5165" spans="1:2" x14ac:dyDescent="0.35">
      <c r="A5165" s="4">
        <v>198505062383</v>
      </c>
      <c r="B5165" s="3" t="s">
        <v>610</v>
      </c>
    </row>
    <row r="5166" spans="1:2" x14ac:dyDescent="0.35">
      <c r="A5166" s="4">
        <v>198505082381</v>
      </c>
      <c r="B5166" s="3" t="s">
        <v>610</v>
      </c>
    </row>
    <row r="5167" spans="1:2" x14ac:dyDescent="0.35">
      <c r="A5167" s="4">
        <v>198505082399</v>
      </c>
      <c r="B5167" s="3" t="s">
        <v>610</v>
      </c>
    </row>
    <row r="5168" spans="1:2" x14ac:dyDescent="0.35">
      <c r="A5168" s="4">
        <v>198505092380</v>
      </c>
      <c r="B5168" s="3" t="s">
        <v>112</v>
      </c>
    </row>
    <row r="5169" spans="1:3" x14ac:dyDescent="0.35">
      <c r="A5169" s="4">
        <v>198505102395</v>
      </c>
      <c r="B5169" s="3" t="s">
        <v>610</v>
      </c>
    </row>
    <row r="5170" spans="1:3" x14ac:dyDescent="0.35">
      <c r="A5170" s="4">
        <v>198505112394</v>
      </c>
      <c r="B5170" s="3" t="s">
        <v>610</v>
      </c>
    </row>
    <row r="5171" spans="1:3" x14ac:dyDescent="0.35">
      <c r="A5171" s="4">
        <v>198505122393</v>
      </c>
      <c r="B5171" s="3" t="s">
        <v>76</v>
      </c>
      <c r="C5171" s="3" t="s">
        <v>40</v>
      </c>
    </row>
    <row r="5172" spans="1:3" x14ac:dyDescent="0.35">
      <c r="A5172" s="4">
        <v>198505132384</v>
      </c>
      <c r="B5172" s="3" t="s">
        <v>610</v>
      </c>
    </row>
    <row r="5173" spans="1:3" x14ac:dyDescent="0.35">
      <c r="A5173" s="4">
        <v>198505132392</v>
      </c>
      <c r="B5173" s="3" t="s">
        <v>610</v>
      </c>
    </row>
    <row r="5174" spans="1:3" x14ac:dyDescent="0.35">
      <c r="A5174" s="4">
        <v>198505152390</v>
      </c>
      <c r="B5174" s="3" t="s">
        <v>610</v>
      </c>
    </row>
    <row r="5175" spans="1:3" x14ac:dyDescent="0.35">
      <c r="A5175" s="4">
        <v>198505162381</v>
      </c>
      <c r="B5175" s="3" t="s">
        <v>634</v>
      </c>
    </row>
    <row r="5176" spans="1:3" x14ac:dyDescent="0.35">
      <c r="A5176" s="4">
        <v>198505172398</v>
      </c>
      <c r="B5176" s="3" t="s">
        <v>610</v>
      </c>
    </row>
    <row r="5177" spans="1:3" x14ac:dyDescent="0.35">
      <c r="A5177" s="4">
        <v>198505182389</v>
      </c>
      <c r="B5177" s="3" t="s">
        <v>610</v>
      </c>
    </row>
    <row r="5178" spans="1:3" x14ac:dyDescent="0.35">
      <c r="A5178" s="4">
        <v>198505202385</v>
      </c>
      <c r="B5178" s="3" t="s">
        <v>610</v>
      </c>
    </row>
    <row r="5179" spans="1:3" x14ac:dyDescent="0.35">
      <c r="A5179" s="4">
        <v>198505212384</v>
      </c>
      <c r="B5179" s="3" t="s">
        <v>610</v>
      </c>
    </row>
    <row r="5180" spans="1:3" x14ac:dyDescent="0.35">
      <c r="A5180" s="4">
        <v>198505212392</v>
      </c>
      <c r="B5180" s="3" t="s">
        <v>610</v>
      </c>
    </row>
    <row r="5181" spans="1:3" x14ac:dyDescent="0.35">
      <c r="A5181" s="4">
        <v>198505222383</v>
      </c>
      <c r="B5181" s="3" t="s">
        <v>610</v>
      </c>
    </row>
    <row r="5182" spans="1:3" x14ac:dyDescent="0.35">
      <c r="A5182" s="4">
        <v>198505222391</v>
      </c>
      <c r="B5182" s="3" t="s">
        <v>610</v>
      </c>
    </row>
    <row r="5183" spans="1:3" x14ac:dyDescent="0.35">
      <c r="A5183" s="4">
        <v>198505229891</v>
      </c>
      <c r="B5183" s="3" t="s">
        <v>610</v>
      </c>
    </row>
    <row r="5184" spans="1:3" x14ac:dyDescent="0.35">
      <c r="A5184" s="4">
        <v>198505242399</v>
      </c>
      <c r="B5184" s="3" t="s">
        <v>610</v>
      </c>
    </row>
    <row r="5185" spans="1:2" x14ac:dyDescent="0.35">
      <c r="A5185" s="4">
        <v>198505252380</v>
      </c>
      <c r="B5185" s="3" t="s">
        <v>610</v>
      </c>
    </row>
    <row r="5186" spans="1:2" x14ac:dyDescent="0.35">
      <c r="A5186" s="4">
        <v>198505312390</v>
      </c>
      <c r="B5186" s="3" t="s">
        <v>610</v>
      </c>
    </row>
    <row r="5187" spans="1:2" x14ac:dyDescent="0.35">
      <c r="A5187" s="4">
        <v>198506022386</v>
      </c>
      <c r="B5187" s="3" t="s">
        <v>610</v>
      </c>
    </row>
    <row r="5188" spans="1:2" x14ac:dyDescent="0.35">
      <c r="A5188" s="4">
        <v>198506032385</v>
      </c>
      <c r="B5188" s="3" t="s">
        <v>610</v>
      </c>
    </row>
    <row r="5189" spans="1:2" x14ac:dyDescent="0.35">
      <c r="A5189" s="4">
        <v>198506032393</v>
      </c>
      <c r="B5189" s="3" t="s">
        <v>610</v>
      </c>
    </row>
    <row r="5190" spans="1:2" x14ac:dyDescent="0.35">
      <c r="A5190" s="4">
        <v>198506052383</v>
      </c>
      <c r="B5190" s="3" t="s">
        <v>610</v>
      </c>
    </row>
    <row r="5191" spans="1:2" x14ac:dyDescent="0.35">
      <c r="A5191" s="4">
        <v>198506062382</v>
      </c>
      <c r="B5191" s="3" t="s">
        <v>610</v>
      </c>
    </row>
    <row r="5192" spans="1:2" x14ac:dyDescent="0.35">
      <c r="A5192" s="4">
        <v>198506082380</v>
      </c>
      <c r="B5192" s="3" t="s">
        <v>610</v>
      </c>
    </row>
    <row r="5193" spans="1:2" x14ac:dyDescent="0.35">
      <c r="A5193" s="4">
        <v>198506092389</v>
      </c>
      <c r="B5193" s="3" t="s">
        <v>610</v>
      </c>
    </row>
    <row r="5194" spans="1:2" x14ac:dyDescent="0.35">
      <c r="A5194" s="4">
        <v>198506092397</v>
      </c>
      <c r="B5194" s="3" t="s">
        <v>610</v>
      </c>
    </row>
    <row r="5195" spans="1:2" x14ac:dyDescent="0.35">
      <c r="A5195" s="4">
        <v>198506112385</v>
      </c>
      <c r="B5195" s="3" t="s">
        <v>610</v>
      </c>
    </row>
    <row r="5196" spans="1:2" x14ac:dyDescent="0.35">
      <c r="A5196" s="4">
        <v>198506119992</v>
      </c>
      <c r="B5196" s="3" t="s">
        <v>76</v>
      </c>
    </row>
    <row r="5197" spans="1:2" x14ac:dyDescent="0.35">
      <c r="A5197" s="4">
        <v>198506122384</v>
      </c>
      <c r="B5197" s="3" t="s">
        <v>610</v>
      </c>
    </row>
    <row r="5198" spans="1:2" x14ac:dyDescent="0.35">
      <c r="A5198" s="4">
        <v>198506142390</v>
      </c>
      <c r="B5198" s="3" t="s">
        <v>610</v>
      </c>
    </row>
    <row r="5199" spans="1:2" x14ac:dyDescent="0.35">
      <c r="A5199" s="4">
        <v>198506162398</v>
      </c>
      <c r="B5199" s="3" t="s">
        <v>610</v>
      </c>
    </row>
    <row r="5200" spans="1:2" x14ac:dyDescent="0.35">
      <c r="A5200" s="4">
        <v>198506172389</v>
      </c>
      <c r="B5200" s="3" t="s">
        <v>610</v>
      </c>
    </row>
    <row r="5201" spans="1:2" x14ac:dyDescent="0.35">
      <c r="A5201" s="4">
        <v>198506172397</v>
      </c>
      <c r="B5201" s="3" t="s">
        <v>610</v>
      </c>
    </row>
    <row r="5202" spans="1:2" x14ac:dyDescent="0.35">
      <c r="A5202" s="4">
        <v>198506182388</v>
      </c>
      <c r="B5202" s="3" t="s">
        <v>610</v>
      </c>
    </row>
    <row r="5203" spans="1:2" x14ac:dyDescent="0.35">
      <c r="A5203" s="4">
        <v>198506192387</v>
      </c>
      <c r="B5203" s="3" t="s">
        <v>610</v>
      </c>
    </row>
    <row r="5204" spans="1:2" x14ac:dyDescent="0.35">
      <c r="A5204" s="4">
        <v>198506202384</v>
      </c>
      <c r="B5204" s="3" t="s">
        <v>610</v>
      </c>
    </row>
    <row r="5205" spans="1:2" x14ac:dyDescent="0.35">
      <c r="A5205" s="4">
        <v>198506222382</v>
      </c>
      <c r="B5205" s="3" t="s">
        <v>610</v>
      </c>
    </row>
    <row r="5206" spans="1:2" x14ac:dyDescent="0.35">
      <c r="A5206" s="4">
        <v>198506232381</v>
      </c>
      <c r="B5206" s="3" t="s">
        <v>610</v>
      </c>
    </row>
    <row r="5207" spans="1:2" x14ac:dyDescent="0.35">
      <c r="A5207" s="4">
        <v>198506232399</v>
      </c>
      <c r="B5207" s="3" t="s">
        <v>610</v>
      </c>
    </row>
    <row r="5208" spans="1:2" x14ac:dyDescent="0.35">
      <c r="A5208" s="4">
        <v>198506252389</v>
      </c>
      <c r="B5208" s="3" t="s">
        <v>610</v>
      </c>
    </row>
    <row r="5209" spans="1:2" x14ac:dyDescent="0.35">
      <c r="A5209" s="4">
        <v>198506262388</v>
      </c>
      <c r="B5209" s="3" t="s">
        <v>610</v>
      </c>
    </row>
    <row r="5210" spans="1:2" x14ac:dyDescent="0.35">
      <c r="A5210" s="4">
        <v>198506282386</v>
      </c>
      <c r="B5210" s="3" t="s">
        <v>610</v>
      </c>
    </row>
    <row r="5211" spans="1:2" x14ac:dyDescent="0.35">
      <c r="A5211" s="4">
        <v>198506292385</v>
      </c>
      <c r="B5211" s="3" t="s">
        <v>610</v>
      </c>
    </row>
    <row r="5212" spans="1:2" x14ac:dyDescent="0.35">
      <c r="A5212" s="4">
        <v>198506292393</v>
      </c>
      <c r="B5212" s="3" t="s">
        <v>610</v>
      </c>
    </row>
    <row r="5213" spans="1:2" x14ac:dyDescent="0.35">
      <c r="A5213" s="4">
        <v>198507022385</v>
      </c>
      <c r="B5213" s="3" t="s">
        <v>610</v>
      </c>
    </row>
    <row r="5214" spans="1:2" x14ac:dyDescent="0.35">
      <c r="A5214" s="4">
        <v>198507022393</v>
      </c>
      <c r="B5214" s="3" t="s">
        <v>610</v>
      </c>
    </row>
    <row r="5215" spans="1:2" x14ac:dyDescent="0.35">
      <c r="A5215" s="4">
        <v>198507062381</v>
      </c>
      <c r="B5215" s="3" t="s">
        <v>610</v>
      </c>
    </row>
    <row r="5216" spans="1:2" x14ac:dyDescent="0.35">
      <c r="A5216" s="4">
        <v>198507082397</v>
      </c>
      <c r="B5216" s="3" t="s">
        <v>610</v>
      </c>
    </row>
    <row r="5217" spans="1:3" x14ac:dyDescent="0.35">
      <c r="A5217" s="4">
        <v>198507092388</v>
      </c>
      <c r="B5217" s="3" t="s">
        <v>610</v>
      </c>
    </row>
    <row r="5218" spans="1:3" x14ac:dyDescent="0.35">
      <c r="A5218" s="4">
        <v>198507092396</v>
      </c>
      <c r="B5218" s="3" t="s">
        <v>610</v>
      </c>
    </row>
    <row r="5219" spans="1:3" x14ac:dyDescent="0.35">
      <c r="A5219" s="4">
        <v>198507102385</v>
      </c>
      <c r="B5219" s="3" t="s">
        <v>610</v>
      </c>
    </row>
    <row r="5220" spans="1:3" x14ac:dyDescent="0.35">
      <c r="A5220" s="4">
        <v>198507112384</v>
      </c>
      <c r="B5220" s="3" t="s">
        <v>610</v>
      </c>
    </row>
    <row r="5221" spans="1:3" x14ac:dyDescent="0.35">
      <c r="A5221" s="4">
        <v>198507112392</v>
      </c>
      <c r="B5221" s="3" t="s">
        <v>610</v>
      </c>
    </row>
    <row r="5222" spans="1:3" x14ac:dyDescent="0.35">
      <c r="A5222" s="4">
        <v>198507122383</v>
      </c>
      <c r="B5222" s="3" t="s">
        <v>610</v>
      </c>
    </row>
    <row r="5223" spans="1:3" x14ac:dyDescent="0.35">
      <c r="A5223" s="4">
        <v>198507122391</v>
      </c>
      <c r="B5223" s="3" t="s">
        <v>610</v>
      </c>
    </row>
    <row r="5224" spans="1:3" x14ac:dyDescent="0.35">
      <c r="A5224" s="4">
        <v>198507129990</v>
      </c>
      <c r="B5224" s="3" t="s">
        <v>610</v>
      </c>
    </row>
    <row r="5225" spans="1:3" x14ac:dyDescent="0.35">
      <c r="A5225" s="4">
        <v>198507142399</v>
      </c>
      <c r="B5225" s="3" t="s">
        <v>610</v>
      </c>
    </row>
    <row r="5226" spans="1:3" x14ac:dyDescent="0.35">
      <c r="A5226" s="4">
        <v>198507152380</v>
      </c>
      <c r="B5226" s="3" t="s">
        <v>610</v>
      </c>
    </row>
    <row r="5227" spans="1:3" x14ac:dyDescent="0.35">
      <c r="A5227" s="4">
        <v>198507152398</v>
      </c>
      <c r="B5227" s="3" t="s">
        <v>610</v>
      </c>
    </row>
    <row r="5228" spans="1:3" x14ac:dyDescent="0.35">
      <c r="A5228" s="4">
        <v>198507162389</v>
      </c>
      <c r="B5228" s="3" t="s">
        <v>610</v>
      </c>
    </row>
    <row r="5229" spans="1:3" x14ac:dyDescent="0.35">
      <c r="A5229" s="4">
        <v>198507162397</v>
      </c>
      <c r="B5229" s="3" t="s">
        <v>610</v>
      </c>
      <c r="C5229" s="3" t="s">
        <v>40</v>
      </c>
    </row>
    <row r="5230" spans="1:3" x14ac:dyDescent="0.35">
      <c r="A5230" s="4">
        <v>198507172396</v>
      </c>
      <c r="B5230" s="3" t="s">
        <v>610</v>
      </c>
    </row>
    <row r="5231" spans="1:3" x14ac:dyDescent="0.35">
      <c r="A5231" s="4">
        <v>198507222381</v>
      </c>
      <c r="B5231" s="3" t="s">
        <v>610</v>
      </c>
    </row>
    <row r="5232" spans="1:3" x14ac:dyDescent="0.35">
      <c r="A5232" s="4">
        <v>198507242389</v>
      </c>
      <c r="B5232" s="3" t="s">
        <v>610</v>
      </c>
    </row>
    <row r="5233" spans="1:2" x14ac:dyDescent="0.35">
      <c r="A5233" s="4">
        <v>198507242397</v>
      </c>
      <c r="B5233" s="3" t="s">
        <v>610</v>
      </c>
    </row>
    <row r="5234" spans="1:2" x14ac:dyDescent="0.35">
      <c r="A5234" s="4">
        <v>198507252396</v>
      </c>
      <c r="B5234" s="3" t="s">
        <v>610</v>
      </c>
    </row>
    <row r="5235" spans="1:2" x14ac:dyDescent="0.35">
      <c r="A5235" s="4">
        <v>198507269887</v>
      </c>
      <c r="B5235" s="3" t="s">
        <v>610</v>
      </c>
    </row>
    <row r="5236" spans="1:2" x14ac:dyDescent="0.35">
      <c r="A5236" s="4">
        <v>198507272386</v>
      </c>
      <c r="B5236" s="3" t="s">
        <v>610</v>
      </c>
    </row>
    <row r="5237" spans="1:2" x14ac:dyDescent="0.35">
      <c r="A5237" s="4">
        <v>198507302381</v>
      </c>
      <c r="B5237" s="3" t="s">
        <v>610</v>
      </c>
    </row>
    <row r="5238" spans="1:2" x14ac:dyDescent="0.35">
      <c r="A5238" s="4">
        <v>198507302399</v>
      </c>
      <c r="B5238" s="3" t="s">
        <v>610</v>
      </c>
    </row>
    <row r="5239" spans="1:2" x14ac:dyDescent="0.35">
      <c r="A5239" s="4">
        <v>198508022384</v>
      </c>
      <c r="B5239" s="3" t="s">
        <v>610</v>
      </c>
    </row>
    <row r="5240" spans="1:2" x14ac:dyDescent="0.35">
      <c r="A5240" s="4">
        <v>198508042390</v>
      </c>
      <c r="B5240" s="3" t="s">
        <v>610</v>
      </c>
    </row>
    <row r="5241" spans="1:2" x14ac:dyDescent="0.35">
      <c r="A5241" s="4">
        <v>198508062380</v>
      </c>
      <c r="B5241" s="3" t="s">
        <v>610</v>
      </c>
    </row>
    <row r="5242" spans="1:2" x14ac:dyDescent="0.35">
      <c r="A5242" s="4">
        <v>198508082396</v>
      </c>
      <c r="B5242" s="3" t="s">
        <v>610</v>
      </c>
    </row>
    <row r="5243" spans="1:2" x14ac:dyDescent="0.35">
      <c r="A5243" s="4">
        <v>198508102384</v>
      </c>
      <c r="B5243" s="3" t="s">
        <v>610</v>
      </c>
    </row>
    <row r="5244" spans="1:2" x14ac:dyDescent="0.35">
      <c r="A5244" s="4">
        <v>198508112391</v>
      </c>
      <c r="B5244" s="3" t="s">
        <v>610</v>
      </c>
    </row>
    <row r="5245" spans="1:2" x14ac:dyDescent="0.35">
      <c r="A5245" s="4">
        <v>198508122382</v>
      </c>
      <c r="B5245" s="3" t="s">
        <v>610</v>
      </c>
    </row>
    <row r="5246" spans="1:2" x14ac:dyDescent="0.35">
      <c r="A5246" s="4">
        <v>198508122390</v>
      </c>
      <c r="B5246" s="3" t="s">
        <v>610</v>
      </c>
    </row>
    <row r="5247" spans="1:2" x14ac:dyDescent="0.35">
      <c r="A5247" s="4">
        <v>198508142398</v>
      </c>
      <c r="B5247" s="3" t="s">
        <v>610</v>
      </c>
    </row>
    <row r="5248" spans="1:2" x14ac:dyDescent="0.35">
      <c r="A5248" s="4">
        <v>198508152397</v>
      </c>
      <c r="B5248" s="3" t="s">
        <v>610</v>
      </c>
    </row>
    <row r="5249" spans="1:2" x14ac:dyDescent="0.35">
      <c r="A5249" s="4">
        <v>198508182386</v>
      </c>
      <c r="B5249" s="3" t="s">
        <v>610</v>
      </c>
    </row>
    <row r="5250" spans="1:2" x14ac:dyDescent="0.35">
      <c r="A5250" s="4">
        <v>198508202390</v>
      </c>
      <c r="B5250" s="3" t="s">
        <v>610</v>
      </c>
    </row>
    <row r="5251" spans="1:2" x14ac:dyDescent="0.35">
      <c r="A5251" s="4">
        <v>198508232389</v>
      </c>
      <c r="B5251" s="3" t="s">
        <v>610</v>
      </c>
    </row>
    <row r="5252" spans="1:2" x14ac:dyDescent="0.35">
      <c r="A5252" s="4">
        <v>198508262386</v>
      </c>
      <c r="B5252" s="3" t="s">
        <v>632</v>
      </c>
    </row>
    <row r="5253" spans="1:2" x14ac:dyDescent="0.35">
      <c r="A5253" s="4">
        <v>198508272385</v>
      </c>
      <c r="B5253" s="3" t="s">
        <v>610</v>
      </c>
    </row>
    <row r="5254" spans="1:2" x14ac:dyDescent="0.35">
      <c r="A5254" s="4">
        <v>198508282392</v>
      </c>
      <c r="B5254" s="3" t="s">
        <v>610</v>
      </c>
    </row>
    <row r="5255" spans="1:2" x14ac:dyDescent="0.35">
      <c r="A5255" s="4">
        <v>198508292391</v>
      </c>
      <c r="B5255" s="3" t="s">
        <v>610</v>
      </c>
    </row>
    <row r="5256" spans="1:2" x14ac:dyDescent="0.35">
      <c r="A5256" s="4">
        <v>198509032390</v>
      </c>
      <c r="B5256" s="3" t="s">
        <v>610</v>
      </c>
    </row>
    <row r="5257" spans="1:2" x14ac:dyDescent="0.35">
      <c r="A5257" s="4">
        <v>198509042381</v>
      </c>
      <c r="B5257" s="3" t="s">
        <v>610</v>
      </c>
    </row>
    <row r="5258" spans="1:2" x14ac:dyDescent="0.35">
      <c r="A5258" s="4">
        <v>198509092386</v>
      </c>
      <c r="B5258" s="3" t="s">
        <v>610</v>
      </c>
    </row>
    <row r="5259" spans="1:2" x14ac:dyDescent="0.35">
      <c r="A5259" s="4">
        <v>198509092394</v>
      </c>
      <c r="B5259" s="3" t="s">
        <v>610</v>
      </c>
    </row>
    <row r="5260" spans="1:2" x14ac:dyDescent="0.35">
      <c r="A5260" s="4">
        <v>198509122381</v>
      </c>
      <c r="B5260" s="3" t="s">
        <v>610</v>
      </c>
    </row>
    <row r="5261" spans="1:2" x14ac:dyDescent="0.35">
      <c r="A5261" s="4">
        <v>198509129881</v>
      </c>
      <c r="B5261" s="3" t="s">
        <v>610</v>
      </c>
    </row>
    <row r="5262" spans="1:2" x14ac:dyDescent="0.35">
      <c r="A5262" s="4">
        <v>198509132380</v>
      </c>
      <c r="B5262" s="3" t="s">
        <v>610</v>
      </c>
    </row>
    <row r="5263" spans="1:2" x14ac:dyDescent="0.35">
      <c r="A5263" s="4">
        <v>198509132398</v>
      </c>
      <c r="B5263" s="3" t="s">
        <v>610</v>
      </c>
    </row>
    <row r="5264" spans="1:2" x14ac:dyDescent="0.35">
      <c r="A5264" s="4">
        <v>198509142389</v>
      </c>
      <c r="B5264" s="3" t="s">
        <v>112</v>
      </c>
    </row>
    <row r="5265" spans="1:2" x14ac:dyDescent="0.35">
      <c r="A5265" s="4">
        <v>198509152388</v>
      </c>
      <c r="B5265" s="3" t="s">
        <v>610</v>
      </c>
    </row>
    <row r="5266" spans="1:2" x14ac:dyDescent="0.35">
      <c r="A5266" s="4">
        <v>198509172394</v>
      </c>
      <c r="B5266" s="3" t="s">
        <v>610</v>
      </c>
    </row>
    <row r="5267" spans="1:2" x14ac:dyDescent="0.35">
      <c r="A5267" s="4">
        <v>198509192384</v>
      </c>
      <c r="B5267" s="3" t="s">
        <v>610</v>
      </c>
    </row>
    <row r="5268" spans="1:2" x14ac:dyDescent="0.35">
      <c r="A5268" s="4">
        <v>198509199991</v>
      </c>
      <c r="B5268" s="3" t="s">
        <v>610</v>
      </c>
    </row>
    <row r="5269" spans="1:2" x14ac:dyDescent="0.35">
      <c r="A5269" s="4">
        <v>198509222389</v>
      </c>
      <c r="B5269" s="3" t="s">
        <v>610</v>
      </c>
    </row>
    <row r="5270" spans="1:2" x14ac:dyDescent="0.35">
      <c r="A5270" s="4">
        <v>198509222397</v>
      </c>
      <c r="B5270" s="3" t="s">
        <v>610</v>
      </c>
    </row>
    <row r="5271" spans="1:2" x14ac:dyDescent="0.35">
      <c r="A5271" s="4">
        <v>198509232388</v>
      </c>
      <c r="B5271" s="3" t="s">
        <v>610</v>
      </c>
    </row>
    <row r="5272" spans="1:2" x14ac:dyDescent="0.35">
      <c r="A5272" s="4">
        <v>198509242387</v>
      </c>
      <c r="B5272" s="3" t="s">
        <v>610</v>
      </c>
    </row>
    <row r="5273" spans="1:2" x14ac:dyDescent="0.35">
      <c r="A5273" s="4">
        <v>198509242395</v>
      </c>
      <c r="B5273" s="3" t="s">
        <v>610</v>
      </c>
    </row>
    <row r="5274" spans="1:2" x14ac:dyDescent="0.35">
      <c r="A5274" s="4">
        <v>198509252386</v>
      </c>
      <c r="B5274" s="3" t="s">
        <v>610</v>
      </c>
    </row>
    <row r="5275" spans="1:2" x14ac:dyDescent="0.35">
      <c r="A5275" s="4">
        <v>198509252394</v>
      </c>
      <c r="B5275" s="3" t="s">
        <v>610</v>
      </c>
    </row>
    <row r="5276" spans="1:2" x14ac:dyDescent="0.35">
      <c r="A5276" s="4">
        <v>198509262385</v>
      </c>
      <c r="B5276" s="3" t="s">
        <v>610</v>
      </c>
    </row>
    <row r="5277" spans="1:2" x14ac:dyDescent="0.35">
      <c r="A5277" s="4">
        <v>198509262393</v>
      </c>
      <c r="B5277" s="3" t="s">
        <v>610</v>
      </c>
    </row>
    <row r="5278" spans="1:2" x14ac:dyDescent="0.35">
      <c r="A5278" s="4">
        <v>198509282391</v>
      </c>
      <c r="B5278" s="3" t="s">
        <v>610</v>
      </c>
    </row>
    <row r="5279" spans="1:2" x14ac:dyDescent="0.35">
      <c r="A5279" s="4">
        <v>198509302389</v>
      </c>
      <c r="B5279" s="3" t="s">
        <v>610</v>
      </c>
    </row>
    <row r="5280" spans="1:2" x14ac:dyDescent="0.35">
      <c r="A5280" s="4">
        <v>198509302397</v>
      </c>
      <c r="B5280" s="3" t="s">
        <v>610</v>
      </c>
    </row>
    <row r="5281" spans="1:2" x14ac:dyDescent="0.35">
      <c r="A5281" s="4">
        <v>198510022380</v>
      </c>
      <c r="B5281" s="3" t="s">
        <v>610</v>
      </c>
    </row>
    <row r="5282" spans="1:2" x14ac:dyDescent="0.35">
      <c r="A5282" s="4">
        <v>198510032397</v>
      </c>
      <c r="B5282" s="3" t="s">
        <v>610</v>
      </c>
    </row>
    <row r="5283" spans="1:2" x14ac:dyDescent="0.35">
      <c r="A5283" s="4">
        <v>198510042396</v>
      </c>
      <c r="B5283" s="3" t="s">
        <v>610</v>
      </c>
    </row>
    <row r="5284" spans="1:2" x14ac:dyDescent="0.35">
      <c r="A5284" s="4">
        <v>198510062386</v>
      </c>
      <c r="B5284" s="3" t="s">
        <v>610</v>
      </c>
    </row>
    <row r="5285" spans="1:2" x14ac:dyDescent="0.35">
      <c r="A5285" s="4">
        <v>198510082392</v>
      </c>
      <c r="B5285" s="3" t="s">
        <v>610</v>
      </c>
    </row>
    <row r="5286" spans="1:2" x14ac:dyDescent="0.35">
      <c r="A5286" s="4">
        <v>198510092383</v>
      </c>
      <c r="B5286" s="3" t="s">
        <v>610</v>
      </c>
    </row>
    <row r="5287" spans="1:2" x14ac:dyDescent="0.35">
      <c r="A5287" s="4">
        <v>198510102380</v>
      </c>
      <c r="B5287" s="3" t="s">
        <v>610</v>
      </c>
    </row>
    <row r="5288" spans="1:2" x14ac:dyDescent="0.35">
      <c r="A5288" s="4">
        <v>198510102398</v>
      </c>
      <c r="B5288" s="3" t="s">
        <v>610</v>
      </c>
    </row>
    <row r="5289" spans="1:2" x14ac:dyDescent="0.35">
      <c r="A5289" s="4">
        <v>198510112397</v>
      </c>
      <c r="B5289" s="3" t="s">
        <v>610</v>
      </c>
    </row>
    <row r="5290" spans="1:2" x14ac:dyDescent="0.35">
      <c r="A5290" s="4">
        <v>198510122388</v>
      </c>
      <c r="B5290" s="3" t="s">
        <v>610</v>
      </c>
    </row>
    <row r="5291" spans="1:2" x14ac:dyDescent="0.35">
      <c r="A5291" s="4">
        <v>198510142386</v>
      </c>
      <c r="B5291" s="3" t="s">
        <v>610</v>
      </c>
    </row>
    <row r="5292" spans="1:2" x14ac:dyDescent="0.35">
      <c r="A5292" s="4">
        <v>198510172383</v>
      </c>
      <c r="B5292" s="3" t="s">
        <v>610</v>
      </c>
    </row>
    <row r="5293" spans="1:2" x14ac:dyDescent="0.35">
      <c r="A5293" s="4">
        <v>198510172391</v>
      </c>
      <c r="B5293" s="3" t="s">
        <v>610</v>
      </c>
    </row>
    <row r="5294" spans="1:2" x14ac:dyDescent="0.35">
      <c r="A5294" s="4">
        <v>198510192381</v>
      </c>
      <c r="B5294" s="3" t="s">
        <v>610</v>
      </c>
    </row>
    <row r="5295" spans="1:2" x14ac:dyDescent="0.35">
      <c r="A5295" s="4">
        <v>198510192399</v>
      </c>
      <c r="B5295" s="3" t="s">
        <v>610</v>
      </c>
    </row>
    <row r="5296" spans="1:2" x14ac:dyDescent="0.35">
      <c r="A5296" s="4">
        <v>198510202388</v>
      </c>
      <c r="B5296" s="3" t="s">
        <v>610</v>
      </c>
    </row>
    <row r="5297" spans="1:2" x14ac:dyDescent="0.35">
      <c r="A5297" s="4">
        <v>198510232393</v>
      </c>
      <c r="B5297" s="3" t="s">
        <v>610</v>
      </c>
    </row>
    <row r="5298" spans="1:2" x14ac:dyDescent="0.35">
      <c r="A5298" s="4">
        <v>198510262382</v>
      </c>
      <c r="B5298" s="3" t="s">
        <v>610</v>
      </c>
    </row>
    <row r="5299" spans="1:2" x14ac:dyDescent="0.35">
      <c r="A5299" s="4">
        <v>198510272399</v>
      </c>
      <c r="B5299" s="3" t="s">
        <v>610</v>
      </c>
    </row>
    <row r="5300" spans="1:2" x14ac:dyDescent="0.35">
      <c r="A5300" s="4">
        <v>198510282398</v>
      </c>
      <c r="B5300" s="3" t="s">
        <v>610</v>
      </c>
    </row>
    <row r="5301" spans="1:2" x14ac:dyDescent="0.35">
      <c r="A5301" s="4">
        <v>198510312385</v>
      </c>
      <c r="B5301" s="3" t="s">
        <v>610</v>
      </c>
    </row>
    <row r="5302" spans="1:2" x14ac:dyDescent="0.35">
      <c r="A5302" s="4">
        <v>198511022389</v>
      </c>
      <c r="B5302" s="3" t="s">
        <v>632</v>
      </c>
    </row>
    <row r="5303" spans="1:2" x14ac:dyDescent="0.35">
      <c r="A5303" s="4">
        <v>198511032388</v>
      </c>
      <c r="B5303" s="3" t="s">
        <v>610</v>
      </c>
    </row>
    <row r="5304" spans="1:2" x14ac:dyDescent="0.35">
      <c r="A5304" s="4">
        <v>198511032396</v>
      </c>
      <c r="B5304" s="3" t="s">
        <v>610</v>
      </c>
    </row>
    <row r="5305" spans="1:2" x14ac:dyDescent="0.35">
      <c r="A5305" s="4">
        <v>198511062385</v>
      </c>
      <c r="B5305" s="3" t="s">
        <v>610</v>
      </c>
    </row>
    <row r="5306" spans="1:2" x14ac:dyDescent="0.35">
      <c r="A5306" s="4">
        <v>198511072384</v>
      </c>
      <c r="B5306" s="3" t="s">
        <v>610</v>
      </c>
    </row>
    <row r="5307" spans="1:2" x14ac:dyDescent="0.35">
      <c r="A5307" s="4">
        <v>198511072392</v>
      </c>
      <c r="B5307" s="3" t="s">
        <v>610</v>
      </c>
    </row>
    <row r="5308" spans="1:2" x14ac:dyDescent="0.35">
      <c r="A5308" s="4">
        <v>198511122395</v>
      </c>
      <c r="B5308" s="3" t="s">
        <v>610</v>
      </c>
    </row>
    <row r="5309" spans="1:2" x14ac:dyDescent="0.35">
      <c r="A5309" s="4">
        <v>198511132394</v>
      </c>
      <c r="B5309" s="3" t="s">
        <v>610</v>
      </c>
    </row>
    <row r="5310" spans="1:2" x14ac:dyDescent="0.35">
      <c r="A5310" s="4">
        <v>198511142393</v>
      </c>
      <c r="B5310" s="3" t="s">
        <v>610</v>
      </c>
    </row>
    <row r="5311" spans="1:2" x14ac:dyDescent="0.35">
      <c r="A5311" s="4">
        <v>198511152384</v>
      </c>
      <c r="B5311" s="3" t="s">
        <v>610</v>
      </c>
    </row>
    <row r="5312" spans="1:2" x14ac:dyDescent="0.35">
      <c r="A5312" s="4">
        <v>198511172390</v>
      </c>
      <c r="B5312" s="3" t="s">
        <v>610</v>
      </c>
    </row>
    <row r="5313" spans="1:2" x14ac:dyDescent="0.35">
      <c r="A5313" s="4">
        <v>198511179882</v>
      </c>
      <c r="B5313" s="3" t="s">
        <v>610</v>
      </c>
    </row>
    <row r="5314" spans="1:2" x14ac:dyDescent="0.35">
      <c r="A5314" s="4">
        <v>198511202387</v>
      </c>
      <c r="B5314" s="3" t="s">
        <v>610</v>
      </c>
    </row>
    <row r="5315" spans="1:2" x14ac:dyDescent="0.35">
      <c r="A5315" s="4">
        <v>198511212386</v>
      </c>
      <c r="B5315" s="3" t="s">
        <v>610</v>
      </c>
    </row>
    <row r="5316" spans="1:2" x14ac:dyDescent="0.35">
      <c r="A5316" s="4">
        <v>198511222393</v>
      </c>
      <c r="B5316" s="3" t="s">
        <v>610</v>
      </c>
    </row>
    <row r="5317" spans="1:2" x14ac:dyDescent="0.35">
      <c r="A5317" s="4">
        <v>198511242391</v>
      </c>
      <c r="B5317" s="3" t="s">
        <v>610</v>
      </c>
    </row>
    <row r="5318" spans="1:2" x14ac:dyDescent="0.35">
      <c r="A5318" s="4">
        <v>198511252382</v>
      </c>
      <c r="B5318" s="3" t="s">
        <v>610</v>
      </c>
    </row>
    <row r="5319" spans="1:2" x14ac:dyDescent="0.35">
      <c r="A5319" s="4">
        <v>198511252390</v>
      </c>
      <c r="B5319" s="3" t="s">
        <v>610</v>
      </c>
    </row>
    <row r="5320" spans="1:2" x14ac:dyDescent="0.35">
      <c r="A5320" s="4">
        <v>198511302393</v>
      </c>
      <c r="B5320" s="3" t="s">
        <v>610</v>
      </c>
    </row>
    <row r="5321" spans="1:2" x14ac:dyDescent="0.35">
      <c r="A5321" s="4">
        <v>198512012389</v>
      </c>
      <c r="B5321" s="3" t="s">
        <v>610</v>
      </c>
    </row>
    <row r="5322" spans="1:2" x14ac:dyDescent="0.35">
      <c r="A5322" s="4">
        <v>198512022388</v>
      </c>
      <c r="B5322" s="3" t="s">
        <v>610</v>
      </c>
    </row>
    <row r="5323" spans="1:2" x14ac:dyDescent="0.35">
      <c r="A5323" s="4">
        <v>198512022396</v>
      </c>
      <c r="B5323" s="3" t="s">
        <v>610</v>
      </c>
    </row>
    <row r="5324" spans="1:2" x14ac:dyDescent="0.35">
      <c r="A5324" s="4">
        <v>198512062392</v>
      </c>
      <c r="B5324" s="3" t="s">
        <v>610</v>
      </c>
    </row>
    <row r="5325" spans="1:2" x14ac:dyDescent="0.35">
      <c r="A5325" s="4">
        <v>198512072383</v>
      </c>
      <c r="B5325" s="3" t="s">
        <v>610</v>
      </c>
    </row>
    <row r="5326" spans="1:2" x14ac:dyDescent="0.35">
      <c r="A5326" s="4">
        <v>198512092381</v>
      </c>
      <c r="B5326" s="3" t="s">
        <v>610</v>
      </c>
    </row>
    <row r="5327" spans="1:2" x14ac:dyDescent="0.35">
      <c r="A5327" s="4">
        <v>198512102396</v>
      </c>
      <c r="B5327" s="3" t="s">
        <v>610</v>
      </c>
    </row>
    <row r="5328" spans="1:2" x14ac:dyDescent="0.35">
      <c r="A5328" s="4">
        <v>198512122386</v>
      </c>
      <c r="B5328" s="3" t="s">
        <v>610</v>
      </c>
    </row>
    <row r="5329" spans="1:2" x14ac:dyDescent="0.35">
      <c r="A5329" s="4">
        <v>198512122394</v>
      </c>
      <c r="B5329" s="3" t="s">
        <v>610</v>
      </c>
    </row>
    <row r="5330" spans="1:2" x14ac:dyDescent="0.35">
      <c r="A5330" s="4">
        <v>198512172399</v>
      </c>
      <c r="B5330" s="3" t="s">
        <v>610</v>
      </c>
    </row>
    <row r="5331" spans="1:2" x14ac:dyDescent="0.35">
      <c r="A5331" s="4">
        <v>198512192389</v>
      </c>
      <c r="B5331" s="3" t="s">
        <v>610</v>
      </c>
    </row>
    <row r="5332" spans="1:2" x14ac:dyDescent="0.35">
      <c r="A5332" s="4">
        <v>198512202386</v>
      </c>
      <c r="B5332" s="3" t="s">
        <v>610</v>
      </c>
    </row>
    <row r="5333" spans="1:2" x14ac:dyDescent="0.35">
      <c r="A5333" s="4">
        <v>198512202394</v>
      </c>
      <c r="B5333" s="3" t="s">
        <v>610</v>
      </c>
    </row>
    <row r="5334" spans="1:2" x14ac:dyDescent="0.35">
      <c r="A5334" s="4">
        <v>198512222384</v>
      </c>
      <c r="B5334" s="3" t="s">
        <v>610</v>
      </c>
    </row>
    <row r="5335" spans="1:2" x14ac:dyDescent="0.35">
      <c r="A5335" s="4">
        <v>198512282396</v>
      </c>
      <c r="B5335" s="3" t="s">
        <v>610</v>
      </c>
    </row>
    <row r="5336" spans="1:2" x14ac:dyDescent="0.35">
      <c r="A5336" s="4">
        <v>198512302384</v>
      </c>
      <c r="B5336" s="3" t="s">
        <v>610</v>
      </c>
    </row>
    <row r="5337" spans="1:2" x14ac:dyDescent="0.35">
      <c r="A5337" s="4">
        <v>198600602398</v>
      </c>
      <c r="B5337" s="3" t="s">
        <v>635</v>
      </c>
    </row>
    <row r="5338" spans="1:2" x14ac:dyDescent="0.35">
      <c r="A5338" s="4">
        <v>198601012381</v>
      </c>
      <c r="B5338" s="3" t="s">
        <v>76</v>
      </c>
    </row>
    <row r="5339" spans="1:2" x14ac:dyDescent="0.35">
      <c r="A5339" s="4">
        <v>198601022380</v>
      </c>
      <c r="B5339" s="3" t="s">
        <v>610</v>
      </c>
    </row>
    <row r="5340" spans="1:2" x14ac:dyDescent="0.35">
      <c r="A5340" s="4">
        <v>198601032397</v>
      </c>
      <c r="B5340" s="3" t="s">
        <v>610</v>
      </c>
    </row>
    <row r="5341" spans="1:2" x14ac:dyDescent="0.35">
      <c r="A5341" s="4">
        <v>198601052387</v>
      </c>
      <c r="B5341" s="3" t="s">
        <v>610</v>
      </c>
    </row>
    <row r="5342" spans="1:2" x14ac:dyDescent="0.35">
      <c r="A5342" s="4">
        <v>198601082392</v>
      </c>
      <c r="B5342" s="3" t="s">
        <v>610</v>
      </c>
    </row>
    <row r="5343" spans="1:2" x14ac:dyDescent="0.35">
      <c r="A5343" s="4">
        <v>198601092383</v>
      </c>
      <c r="B5343" s="3" t="s">
        <v>610</v>
      </c>
    </row>
    <row r="5344" spans="1:2" x14ac:dyDescent="0.35">
      <c r="A5344" s="4">
        <v>198601092391</v>
      </c>
      <c r="B5344" s="3" t="s">
        <v>610</v>
      </c>
    </row>
    <row r="5345" spans="1:2" x14ac:dyDescent="0.35">
      <c r="A5345" s="4">
        <v>198601102398</v>
      </c>
      <c r="B5345" s="3" t="s">
        <v>610</v>
      </c>
    </row>
    <row r="5346" spans="1:2" x14ac:dyDescent="0.35">
      <c r="A5346" s="4">
        <v>198601112389</v>
      </c>
      <c r="B5346" s="3" t="s">
        <v>610</v>
      </c>
    </row>
    <row r="5347" spans="1:2" x14ac:dyDescent="0.35">
      <c r="A5347" s="4">
        <v>198601122396</v>
      </c>
      <c r="B5347" s="3" t="s">
        <v>610</v>
      </c>
    </row>
    <row r="5348" spans="1:2" x14ac:dyDescent="0.35">
      <c r="A5348" s="4">
        <v>198601132395</v>
      </c>
      <c r="B5348" s="3" t="s">
        <v>610</v>
      </c>
    </row>
    <row r="5349" spans="1:2" x14ac:dyDescent="0.35">
      <c r="A5349" s="4">
        <v>198601152385</v>
      </c>
      <c r="B5349" s="3" t="s">
        <v>610</v>
      </c>
    </row>
    <row r="5350" spans="1:2" x14ac:dyDescent="0.35">
      <c r="A5350" s="4">
        <v>198601152393</v>
      </c>
      <c r="B5350" s="3" t="s">
        <v>632</v>
      </c>
    </row>
    <row r="5351" spans="1:2" x14ac:dyDescent="0.35">
      <c r="A5351" s="4">
        <v>198601162392</v>
      </c>
      <c r="B5351" s="3" t="s">
        <v>610</v>
      </c>
    </row>
    <row r="5352" spans="1:2" x14ac:dyDescent="0.35">
      <c r="A5352" s="4">
        <v>198601182390</v>
      </c>
      <c r="B5352" s="3" t="s">
        <v>610</v>
      </c>
    </row>
    <row r="5353" spans="1:2" x14ac:dyDescent="0.35">
      <c r="A5353" s="4">
        <v>198601202388</v>
      </c>
      <c r="B5353" s="3" t="s">
        <v>610</v>
      </c>
    </row>
    <row r="5354" spans="1:2" x14ac:dyDescent="0.35">
      <c r="A5354" s="4">
        <v>198601202396</v>
      </c>
      <c r="B5354" s="3" t="s">
        <v>610</v>
      </c>
    </row>
    <row r="5355" spans="1:2" x14ac:dyDescent="0.35">
      <c r="A5355" s="4">
        <v>198601212387</v>
      </c>
      <c r="B5355" s="3" t="s">
        <v>610</v>
      </c>
    </row>
    <row r="5356" spans="1:2" x14ac:dyDescent="0.35">
      <c r="A5356" s="4">
        <v>198601242384</v>
      </c>
      <c r="B5356" s="3" t="s">
        <v>610</v>
      </c>
    </row>
    <row r="5357" spans="1:2" x14ac:dyDescent="0.35">
      <c r="A5357" s="4">
        <v>198601252383</v>
      </c>
      <c r="B5357" s="3" t="s">
        <v>610</v>
      </c>
    </row>
    <row r="5358" spans="1:2" x14ac:dyDescent="0.35">
      <c r="A5358" s="4">
        <v>198601262390</v>
      </c>
      <c r="B5358" s="3" t="s">
        <v>610</v>
      </c>
    </row>
    <row r="5359" spans="1:2" x14ac:dyDescent="0.35">
      <c r="A5359" s="4">
        <v>198601272381</v>
      </c>
      <c r="B5359" s="3" t="s">
        <v>610</v>
      </c>
    </row>
    <row r="5360" spans="1:2" x14ac:dyDescent="0.35">
      <c r="A5360" s="4">
        <v>198601312393</v>
      </c>
      <c r="B5360" s="3" t="s">
        <v>610</v>
      </c>
    </row>
    <row r="5361" spans="1:4" x14ac:dyDescent="0.35">
      <c r="A5361" s="4">
        <v>198602012380</v>
      </c>
      <c r="B5361" s="3" t="s">
        <v>76</v>
      </c>
      <c r="C5361" s="3" t="s">
        <v>40</v>
      </c>
    </row>
    <row r="5362" spans="1:4" x14ac:dyDescent="0.35">
      <c r="A5362" s="4">
        <v>198602052386</v>
      </c>
      <c r="B5362" s="3" t="s">
        <v>610</v>
      </c>
    </row>
    <row r="5363" spans="1:4" x14ac:dyDescent="0.35">
      <c r="A5363" s="4">
        <v>198602062393</v>
      </c>
      <c r="B5363" s="3" t="s">
        <v>610</v>
      </c>
    </row>
    <row r="5364" spans="1:4" x14ac:dyDescent="0.35">
      <c r="A5364" s="4">
        <v>198602072392</v>
      </c>
      <c r="B5364" s="3" t="s">
        <v>610</v>
      </c>
    </row>
    <row r="5365" spans="1:4" x14ac:dyDescent="0.35">
      <c r="A5365" s="4">
        <v>198602082391</v>
      </c>
      <c r="B5365" s="3" t="s">
        <v>610</v>
      </c>
    </row>
    <row r="5366" spans="1:4" x14ac:dyDescent="0.35">
      <c r="A5366" s="4">
        <v>198602092382</v>
      </c>
      <c r="B5366" s="3" t="s">
        <v>610</v>
      </c>
      <c r="C5366" s="3" t="s">
        <v>40</v>
      </c>
      <c r="D5366" s="3" t="s">
        <v>40</v>
      </c>
    </row>
    <row r="5367" spans="1:4" x14ac:dyDescent="0.35">
      <c r="A5367" s="4">
        <v>198602102389</v>
      </c>
      <c r="B5367" s="3" t="s">
        <v>610</v>
      </c>
    </row>
    <row r="5368" spans="1:4" x14ac:dyDescent="0.35">
      <c r="A5368" s="4">
        <v>198602102397</v>
      </c>
      <c r="B5368" s="3" t="s">
        <v>610</v>
      </c>
    </row>
    <row r="5369" spans="1:4" x14ac:dyDescent="0.35">
      <c r="A5369" s="4">
        <v>198602132394</v>
      </c>
      <c r="B5369" s="3" t="s">
        <v>610</v>
      </c>
    </row>
    <row r="5370" spans="1:4" x14ac:dyDescent="0.35">
      <c r="A5370" s="4">
        <v>198602152384</v>
      </c>
      <c r="B5370" s="3" t="s">
        <v>610</v>
      </c>
    </row>
    <row r="5371" spans="1:4" x14ac:dyDescent="0.35">
      <c r="A5371" s="4">
        <v>198602162383</v>
      </c>
      <c r="B5371" s="3" t="s">
        <v>610</v>
      </c>
    </row>
    <row r="5372" spans="1:4" x14ac:dyDescent="0.35">
      <c r="A5372" s="4">
        <v>198602179882</v>
      </c>
      <c r="B5372" s="3" t="s">
        <v>76</v>
      </c>
    </row>
    <row r="5373" spans="1:4" x14ac:dyDescent="0.35">
      <c r="A5373" s="4">
        <v>198602192398</v>
      </c>
      <c r="B5373" s="3" t="s">
        <v>610</v>
      </c>
    </row>
    <row r="5374" spans="1:4" x14ac:dyDescent="0.35">
      <c r="A5374" s="4">
        <v>198602212386</v>
      </c>
      <c r="B5374" s="3" t="s">
        <v>610</v>
      </c>
    </row>
    <row r="5375" spans="1:4" x14ac:dyDescent="0.35">
      <c r="A5375" s="4">
        <v>198602212394</v>
      </c>
      <c r="B5375" s="3" t="s">
        <v>610</v>
      </c>
    </row>
    <row r="5376" spans="1:4" x14ac:dyDescent="0.35">
      <c r="A5376" s="4">
        <v>198602222385</v>
      </c>
      <c r="B5376" s="3" t="s">
        <v>610</v>
      </c>
    </row>
    <row r="5377" spans="1:2" x14ac:dyDescent="0.35">
      <c r="A5377" s="4">
        <v>198602232384</v>
      </c>
      <c r="B5377" s="3" t="s">
        <v>610</v>
      </c>
    </row>
    <row r="5378" spans="1:2" x14ac:dyDescent="0.35">
      <c r="A5378" s="4">
        <v>198602242383</v>
      </c>
      <c r="B5378" s="3" t="s">
        <v>610</v>
      </c>
    </row>
    <row r="5379" spans="1:2" x14ac:dyDescent="0.35">
      <c r="A5379" s="4">
        <v>198602252390</v>
      </c>
      <c r="B5379" s="3" t="s">
        <v>610</v>
      </c>
    </row>
    <row r="5380" spans="1:2" x14ac:dyDescent="0.35">
      <c r="A5380" s="4">
        <v>198602262381</v>
      </c>
      <c r="B5380" s="3" t="s">
        <v>610</v>
      </c>
    </row>
    <row r="5381" spans="1:2" x14ac:dyDescent="0.35">
      <c r="A5381" s="4">
        <v>198602272380</v>
      </c>
      <c r="B5381" s="3" t="s">
        <v>610</v>
      </c>
    </row>
    <row r="5382" spans="1:2" x14ac:dyDescent="0.35">
      <c r="A5382" s="4">
        <v>198602282389</v>
      </c>
      <c r="B5382" s="3" t="s">
        <v>610</v>
      </c>
    </row>
    <row r="5383" spans="1:2" x14ac:dyDescent="0.35">
      <c r="A5383" s="4">
        <v>198603022396</v>
      </c>
      <c r="B5383" s="3" t="s">
        <v>610</v>
      </c>
    </row>
    <row r="5384" spans="1:2" x14ac:dyDescent="0.35">
      <c r="A5384" s="4">
        <v>198603032395</v>
      </c>
      <c r="B5384" s="3" t="s">
        <v>610</v>
      </c>
    </row>
    <row r="5385" spans="1:2" x14ac:dyDescent="0.35">
      <c r="A5385" s="4">
        <v>198603052385</v>
      </c>
      <c r="B5385" s="3" t="s">
        <v>610</v>
      </c>
    </row>
    <row r="5386" spans="1:2" x14ac:dyDescent="0.35">
      <c r="A5386" s="4">
        <v>198603062384</v>
      </c>
      <c r="B5386" s="3" t="s">
        <v>610</v>
      </c>
    </row>
    <row r="5387" spans="1:2" x14ac:dyDescent="0.35">
      <c r="A5387" s="4">
        <v>198603072383</v>
      </c>
      <c r="B5387" s="3" t="s">
        <v>610</v>
      </c>
    </row>
    <row r="5388" spans="1:2" x14ac:dyDescent="0.35">
      <c r="A5388" s="4">
        <v>198603072391</v>
      </c>
      <c r="B5388" s="3" t="s">
        <v>610</v>
      </c>
    </row>
    <row r="5389" spans="1:2" x14ac:dyDescent="0.35">
      <c r="A5389" s="4">
        <v>198603082390</v>
      </c>
      <c r="B5389" s="3" t="s">
        <v>610</v>
      </c>
    </row>
    <row r="5390" spans="1:2" x14ac:dyDescent="0.35">
      <c r="A5390" s="4">
        <v>198603112395</v>
      </c>
      <c r="B5390" s="3" t="s">
        <v>610</v>
      </c>
    </row>
    <row r="5391" spans="1:2" x14ac:dyDescent="0.35">
      <c r="A5391" s="4">
        <v>198603122394</v>
      </c>
      <c r="B5391" s="3" t="s">
        <v>610</v>
      </c>
    </row>
    <row r="5392" spans="1:2" x14ac:dyDescent="0.35">
      <c r="A5392" s="4">
        <v>198603142392</v>
      </c>
      <c r="B5392" s="3" t="s">
        <v>610</v>
      </c>
    </row>
    <row r="5393" spans="1:2" x14ac:dyDescent="0.35">
      <c r="A5393" s="4">
        <v>198603152391</v>
      </c>
      <c r="B5393" s="3" t="s">
        <v>610</v>
      </c>
    </row>
    <row r="5394" spans="1:2" x14ac:dyDescent="0.35">
      <c r="A5394" s="4">
        <v>198603192397</v>
      </c>
      <c r="B5394" s="3" t="s">
        <v>610</v>
      </c>
    </row>
    <row r="5395" spans="1:2" x14ac:dyDescent="0.35">
      <c r="A5395" s="4">
        <v>198603222384</v>
      </c>
      <c r="B5395" s="3" t="s">
        <v>610</v>
      </c>
    </row>
    <row r="5396" spans="1:2" x14ac:dyDescent="0.35">
      <c r="A5396" s="4">
        <v>198603222392</v>
      </c>
      <c r="B5396" s="3" t="s">
        <v>610</v>
      </c>
    </row>
    <row r="5397" spans="1:2" x14ac:dyDescent="0.35">
      <c r="A5397" s="4">
        <v>198603232383</v>
      </c>
      <c r="B5397" s="3" t="s">
        <v>610</v>
      </c>
    </row>
    <row r="5398" spans="1:2" x14ac:dyDescent="0.35">
      <c r="A5398" s="4">
        <v>198603232391</v>
      </c>
      <c r="B5398" s="3" t="s">
        <v>610</v>
      </c>
    </row>
    <row r="5399" spans="1:2" x14ac:dyDescent="0.35">
      <c r="A5399" s="4">
        <v>198603272397</v>
      </c>
      <c r="B5399" s="3" t="s">
        <v>610</v>
      </c>
    </row>
    <row r="5400" spans="1:2" x14ac:dyDescent="0.35">
      <c r="A5400" s="4">
        <v>198603292387</v>
      </c>
      <c r="B5400" s="3" t="s">
        <v>610</v>
      </c>
    </row>
    <row r="5401" spans="1:2" x14ac:dyDescent="0.35">
      <c r="A5401" s="4">
        <v>198604012396</v>
      </c>
      <c r="B5401" s="3" t="s">
        <v>610</v>
      </c>
    </row>
    <row r="5402" spans="1:2" x14ac:dyDescent="0.35">
      <c r="A5402" s="4">
        <v>198604022395</v>
      </c>
      <c r="B5402" s="3" t="s">
        <v>610</v>
      </c>
    </row>
    <row r="5403" spans="1:2" x14ac:dyDescent="0.35">
      <c r="A5403" s="4">
        <v>198604032386</v>
      </c>
      <c r="B5403" s="3" t="s">
        <v>610</v>
      </c>
    </row>
    <row r="5404" spans="1:2" x14ac:dyDescent="0.35">
      <c r="A5404" s="4">
        <v>198604052384</v>
      </c>
      <c r="B5404" s="3" t="s">
        <v>610</v>
      </c>
    </row>
    <row r="5405" spans="1:2" x14ac:dyDescent="0.35">
      <c r="A5405" s="4">
        <v>198604072382</v>
      </c>
      <c r="B5405" s="3" t="s">
        <v>610</v>
      </c>
    </row>
    <row r="5406" spans="1:2" x14ac:dyDescent="0.35">
      <c r="A5406" s="4">
        <v>198604092398</v>
      </c>
      <c r="B5406" s="3" t="s">
        <v>610</v>
      </c>
    </row>
    <row r="5407" spans="1:2" x14ac:dyDescent="0.35">
      <c r="A5407" s="4">
        <v>198604112386</v>
      </c>
      <c r="B5407" s="3" t="s">
        <v>610</v>
      </c>
    </row>
    <row r="5408" spans="1:2" x14ac:dyDescent="0.35">
      <c r="A5408" s="4">
        <v>198604122385</v>
      </c>
      <c r="B5408" s="3" t="s">
        <v>610</v>
      </c>
    </row>
    <row r="5409" spans="1:2" x14ac:dyDescent="0.35">
      <c r="A5409" s="4">
        <v>198604122393</v>
      </c>
      <c r="B5409" s="3" t="s">
        <v>610</v>
      </c>
    </row>
    <row r="5410" spans="1:2" x14ac:dyDescent="0.35">
      <c r="A5410" s="4">
        <v>198604152390</v>
      </c>
      <c r="B5410" s="3" t="s">
        <v>610</v>
      </c>
    </row>
    <row r="5411" spans="1:2" x14ac:dyDescent="0.35">
      <c r="A5411" s="4">
        <v>198604162381</v>
      </c>
      <c r="B5411" s="3" t="s">
        <v>610</v>
      </c>
    </row>
    <row r="5412" spans="1:2" x14ac:dyDescent="0.35">
      <c r="A5412" s="4">
        <v>198604172380</v>
      </c>
      <c r="B5412" s="3" t="s">
        <v>610</v>
      </c>
    </row>
    <row r="5413" spans="1:2" x14ac:dyDescent="0.35">
      <c r="A5413" s="4">
        <v>198604192396</v>
      </c>
      <c r="B5413" s="3" t="s">
        <v>610</v>
      </c>
    </row>
    <row r="5414" spans="1:2" x14ac:dyDescent="0.35">
      <c r="A5414" s="4">
        <v>198604222383</v>
      </c>
      <c r="B5414" s="3" t="s">
        <v>610</v>
      </c>
    </row>
    <row r="5415" spans="1:2" x14ac:dyDescent="0.35">
      <c r="A5415" s="4">
        <v>198604222391</v>
      </c>
      <c r="B5415" s="3" t="s">
        <v>610</v>
      </c>
    </row>
    <row r="5416" spans="1:2" x14ac:dyDescent="0.35">
      <c r="A5416" s="4">
        <v>198604232382</v>
      </c>
      <c r="B5416" s="3" t="s">
        <v>76</v>
      </c>
    </row>
    <row r="5417" spans="1:2" x14ac:dyDescent="0.35">
      <c r="A5417" s="4">
        <v>198604232390</v>
      </c>
      <c r="B5417" s="3" t="s">
        <v>610</v>
      </c>
    </row>
    <row r="5418" spans="1:2" x14ac:dyDescent="0.35">
      <c r="A5418" s="4">
        <v>198604242381</v>
      </c>
      <c r="B5418" s="3" t="s">
        <v>610</v>
      </c>
    </row>
    <row r="5419" spans="1:2" x14ac:dyDescent="0.35">
      <c r="A5419" s="4">
        <v>198604272388</v>
      </c>
      <c r="B5419" s="3" t="s">
        <v>610</v>
      </c>
    </row>
    <row r="5420" spans="1:2" x14ac:dyDescent="0.35">
      <c r="A5420" s="4">
        <v>198604272396</v>
      </c>
      <c r="B5420" s="3" t="s">
        <v>610</v>
      </c>
    </row>
    <row r="5421" spans="1:2" x14ac:dyDescent="0.35">
      <c r="A5421" s="4">
        <v>198604302391</v>
      </c>
      <c r="B5421" s="3" t="s">
        <v>610</v>
      </c>
    </row>
    <row r="5422" spans="1:2" x14ac:dyDescent="0.35">
      <c r="A5422" s="4">
        <v>198605022386</v>
      </c>
      <c r="B5422" s="3" t="s">
        <v>610</v>
      </c>
    </row>
    <row r="5423" spans="1:2" x14ac:dyDescent="0.35">
      <c r="A5423" s="4">
        <v>198605022394</v>
      </c>
      <c r="B5423" s="3" t="s">
        <v>610</v>
      </c>
    </row>
    <row r="5424" spans="1:2" x14ac:dyDescent="0.35">
      <c r="A5424" s="4">
        <v>198605032385</v>
      </c>
      <c r="B5424" s="3" t="s">
        <v>610</v>
      </c>
    </row>
    <row r="5425" spans="1:2" x14ac:dyDescent="0.35">
      <c r="A5425" s="4">
        <v>198605032393</v>
      </c>
      <c r="B5425" s="3" t="s">
        <v>610</v>
      </c>
    </row>
    <row r="5426" spans="1:2" x14ac:dyDescent="0.35">
      <c r="A5426" s="4">
        <v>198605042384</v>
      </c>
      <c r="B5426" s="3" t="s">
        <v>610</v>
      </c>
    </row>
    <row r="5427" spans="1:2" x14ac:dyDescent="0.35">
      <c r="A5427" s="4">
        <v>198605052391</v>
      </c>
      <c r="B5427" s="3" t="s">
        <v>610</v>
      </c>
    </row>
    <row r="5428" spans="1:2" x14ac:dyDescent="0.35">
      <c r="A5428" s="4">
        <v>198605092397</v>
      </c>
      <c r="B5428" s="3" t="s">
        <v>610</v>
      </c>
    </row>
    <row r="5429" spans="1:2" x14ac:dyDescent="0.35">
      <c r="A5429" s="4">
        <v>198605102386</v>
      </c>
      <c r="B5429" s="3" t="s">
        <v>610</v>
      </c>
    </row>
    <row r="5430" spans="1:2" x14ac:dyDescent="0.35">
      <c r="A5430" s="4">
        <v>198605102394</v>
      </c>
      <c r="B5430" s="3" t="s">
        <v>610</v>
      </c>
    </row>
    <row r="5431" spans="1:2" x14ac:dyDescent="0.35">
      <c r="A5431" s="4">
        <v>198605122384</v>
      </c>
      <c r="B5431" s="3" t="s">
        <v>610</v>
      </c>
    </row>
    <row r="5432" spans="1:2" x14ac:dyDescent="0.35">
      <c r="A5432" s="4">
        <v>198605122392</v>
      </c>
      <c r="B5432" s="3" t="s">
        <v>610</v>
      </c>
    </row>
    <row r="5433" spans="1:2" x14ac:dyDescent="0.35">
      <c r="A5433" s="4">
        <v>198605132383</v>
      </c>
      <c r="B5433" s="3" t="s">
        <v>610</v>
      </c>
    </row>
    <row r="5434" spans="1:2" x14ac:dyDescent="0.35">
      <c r="A5434" s="4">
        <v>198605132391</v>
      </c>
      <c r="B5434" s="3" t="s">
        <v>610</v>
      </c>
    </row>
    <row r="5435" spans="1:2" x14ac:dyDescent="0.35">
      <c r="A5435" s="4">
        <v>198605142390</v>
      </c>
      <c r="B5435" s="3" t="s">
        <v>610</v>
      </c>
    </row>
    <row r="5436" spans="1:2" x14ac:dyDescent="0.35">
      <c r="A5436" s="4">
        <v>198605162380</v>
      </c>
      <c r="B5436" s="3" t="s">
        <v>610</v>
      </c>
    </row>
    <row r="5437" spans="1:2" x14ac:dyDescent="0.35">
      <c r="A5437" s="4">
        <v>198605192395</v>
      </c>
      <c r="B5437" s="3" t="s">
        <v>610</v>
      </c>
    </row>
    <row r="5438" spans="1:2" x14ac:dyDescent="0.35">
      <c r="A5438" s="4">
        <v>198605202384</v>
      </c>
      <c r="B5438" s="3" t="s">
        <v>610</v>
      </c>
    </row>
    <row r="5439" spans="1:2" x14ac:dyDescent="0.35">
      <c r="A5439" s="4">
        <v>198605212383</v>
      </c>
      <c r="B5439" s="3" t="s">
        <v>610</v>
      </c>
    </row>
    <row r="5440" spans="1:2" x14ac:dyDescent="0.35">
      <c r="A5440" s="4">
        <v>198605222382</v>
      </c>
      <c r="B5440" s="3" t="s">
        <v>610</v>
      </c>
    </row>
    <row r="5441" spans="1:2" x14ac:dyDescent="0.35">
      <c r="A5441" s="4">
        <v>198605222390</v>
      </c>
      <c r="B5441" s="3" t="s">
        <v>610</v>
      </c>
    </row>
    <row r="5442" spans="1:2" x14ac:dyDescent="0.35">
      <c r="A5442" s="4">
        <v>198605232399</v>
      </c>
      <c r="B5442" s="3" t="s">
        <v>610</v>
      </c>
    </row>
    <row r="5443" spans="1:2" x14ac:dyDescent="0.35">
      <c r="A5443" s="4">
        <v>198605272387</v>
      </c>
      <c r="B5443" s="3" t="s">
        <v>611</v>
      </c>
    </row>
    <row r="5444" spans="1:2" x14ac:dyDescent="0.35">
      <c r="A5444" s="4">
        <v>198605282394</v>
      </c>
      <c r="B5444" s="3" t="s">
        <v>610</v>
      </c>
    </row>
    <row r="5445" spans="1:2" x14ac:dyDescent="0.35">
      <c r="A5445" s="4">
        <v>198605302382</v>
      </c>
      <c r="B5445" s="3" t="s">
        <v>112</v>
      </c>
    </row>
    <row r="5446" spans="1:2" x14ac:dyDescent="0.35">
      <c r="A5446" s="4">
        <v>198605302390</v>
      </c>
      <c r="B5446" s="3" t="s">
        <v>610</v>
      </c>
    </row>
    <row r="5447" spans="1:2" x14ac:dyDescent="0.35">
      <c r="A5447" s="4">
        <v>198606032392</v>
      </c>
      <c r="B5447" s="3" t="s">
        <v>610</v>
      </c>
    </row>
    <row r="5448" spans="1:2" x14ac:dyDescent="0.35">
      <c r="A5448" s="4">
        <v>198606042383</v>
      </c>
      <c r="B5448" s="3" t="s">
        <v>610</v>
      </c>
    </row>
    <row r="5449" spans="1:2" x14ac:dyDescent="0.35">
      <c r="A5449" s="4">
        <v>198606052390</v>
      </c>
      <c r="B5449" s="3" t="s">
        <v>610</v>
      </c>
    </row>
    <row r="5450" spans="1:2" x14ac:dyDescent="0.35">
      <c r="A5450" s="4">
        <v>198606092396</v>
      </c>
      <c r="B5450" s="3" t="s">
        <v>610</v>
      </c>
    </row>
    <row r="5451" spans="1:2" x14ac:dyDescent="0.35">
      <c r="A5451" s="4">
        <v>198606102385</v>
      </c>
      <c r="B5451" s="3" t="s">
        <v>610</v>
      </c>
    </row>
    <row r="5452" spans="1:2" x14ac:dyDescent="0.35">
      <c r="A5452" s="4">
        <v>198606129990</v>
      </c>
      <c r="B5452" s="3" t="s">
        <v>610</v>
      </c>
    </row>
    <row r="5453" spans="1:2" x14ac:dyDescent="0.35">
      <c r="A5453" s="4">
        <v>198606172396</v>
      </c>
      <c r="B5453" s="3" t="s">
        <v>610</v>
      </c>
    </row>
    <row r="5454" spans="1:2" x14ac:dyDescent="0.35">
      <c r="A5454" s="4">
        <v>198606182387</v>
      </c>
      <c r="B5454" s="3" t="s">
        <v>610</v>
      </c>
    </row>
    <row r="5455" spans="1:2" x14ac:dyDescent="0.35">
      <c r="A5455" s="4">
        <v>198606202383</v>
      </c>
      <c r="B5455" s="3" t="s">
        <v>610</v>
      </c>
    </row>
    <row r="5456" spans="1:2" x14ac:dyDescent="0.35">
      <c r="A5456" s="4">
        <v>198606232380</v>
      </c>
      <c r="B5456" s="3" t="s">
        <v>112</v>
      </c>
    </row>
    <row r="5457" spans="1:2" x14ac:dyDescent="0.35">
      <c r="A5457" s="4">
        <v>198606242389</v>
      </c>
      <c r="B5457" s="3" t="s">
        <v>610</v>
      </c>
    </row>
    <row r="5458" spans="1:2" x14ac:dyDescent="0.35">
      <c r="A5458" s="4">
        <v>198606262387</v>
      </c>
      <c r="B5458" s="3" t="s">
        <v>610</v>
      </c>
    </row>
    <row r="5459" spans="1:2" x14ac:dyDescent="0.35">
      <c r="A5459" s="4">
        <v>198606302381</v>
      </c>
      <c r="B5459" s="3" t="s">
        <v>610</v>
      </c>
    </row>
    <row r="5460" spans="1:2" x14ac:dyDescent="0.35">
      <c r="A5460" s="4">
        <v>198607022384</v>
      </c>
      <c r="B5460" s="3" t="s">
        <v>610</v>
      </c>
    </row>
    <row r="5461" spans="1:2" x14ac:dyDescent="0.35">
      <c r="A5461" s="4">
        <v>198607032391</v>
      </c>
      <c r="B5461" s="3" t="s">
        <v>610</v>
      </c>
    </row>
    <row r="5462" spans="1:2" x14ac:dyDescent="0.35">
      <c r="A5462" s="4">
        <v>198607039990</v>
      </c>
      <c r="B5462" s="3" t="s">
        <v>610</v>
      </c>
    </row>
    <row r="5463" spans="1:2" x14ac:dyDescent="0.35">
      <c r="A5463" s="4">
        <v>198607052399</v>
      </c>
      <c r="B5463" s="3" t="s">
        <v>610</v>
      </c>
    </row>
    <row r="5464" spans="1:2" x14ac:dyDescent="0.35">
      <c r="A5464" s="4">
        <v>198607072389</v>
      </c>
      <c r="B5464" s="3" t="s">
        <v>610</v>
      </c>
    </row>
    <row r="5465" spans="1:2" x14ac:dyDescent="0.35">
      <c r="A5465" s="4">
        <v>198607082388</v>
      </c>
      <c r="B5465" s="3" t="s">
        <v>610</v>
      </c>
    </row>
    <row r="5466" spans="1:2" x14ac:dyDescent="0.35">
      <c r="A5466" s="4">
        <v>198607102392</v>
      </c>
      <c r="B5466" s="3" t="s">
        <v>610</v>
      </c>
    </row>
    <row r="5467" spans="1:2" x14ac:dyDescent="0.35">
      <c r="A5467" s="4">
        <v>198607112391</v>
      </c>
      <c r="B5467" s="3" t="s">
        <v>610</v>
      </c>
    </row>
    <row r="5468" spans="1:2" x14ac:dyDescent="0.35">
      <c r="A5468" s="4">
        <v>198607122382</v>
      </c>
      <c r="B5468" s="3" t="s">
        <v>610</v>
      </c>
    </row>
    <row r="5469" spans="1:2" x14ac:dyDescent="0.35">
      <c r="A5469" s="4">
        <v>198607122390</v>
      </c>
      <c r="B5469" s="3" t="s">
        <v>610</v>
      </c>
    </row>
    <row r="5470" spans="1:2" x14ac:dyDescent="0.35">
      <c r="A5470" s="4">
        <v>198607132399</v>
      </c>
      <c r="B5470" s="3" t="s">
        <v>610</v>
      </c>
    </row>
    <row r="5471" spans="1:2" x14ac:dyDescent="0.35">
      <c r="A5471" s="4">
        <v>198607142380</v>
      </c>
      <c r="B5471" s="3" t="s">
        <v>610</v>
      </c>
    </row>
    <row r="5472" spans="1:2" x14ac:dyDescent="0.35">
      <c r="A5472" s="4">
        <v>198607142398</v>
      </c>
      <c r="B5472" s="3" t="s">
        <v>610</v>
      </c>
    </row>
    <row r="5473" spans="1:2" x14ac:dyDescent="0.35">
      <c r="A5473" s="4">
        <v>198607152389</v>
      </c>
      <c r="B5473" s="3" t="s">
        <v>610</v>
      </c>
    </row>
    <row r="5474" spans="1:2" x14ac:dyDescent="0.35">
      <c r="A5474" s="4">
        <v>198607152397</v>
      </c>
      <c r="B5474" s="3" t="s">
        <v>610</v>
      </c>
    </row>
    <row r="5475" spans="1:2" x14ac:dyDescent="0.35">
      <c r="A5475" s="4">
        <v>198607162396</v>
      </c>
      <c r="B5475" s="3" t="s">
        <v>610</v>
      </c>
    </row>
    <row r="5476" spans="1:2" x14ac:dyDescent="0.35">
      <c r="A5476" s="4">
        <v>198607182394</v>
      </c>
      <c r="B5476" s="3" t="s">
        <v>610</v>
      </c>
    </row>
    <row r="5477" spans="1:2" x14ac:dyDescent="0.35">
      <c r="A5477" s="4">
        <v>198607192385</v>
      </c>
      <c r="B5477" s="3" t="s">
        <v>610</v>
      </c>
    </row>
    <row r="5478" spans="1:2" x14ac:dyDescent="0.35">
      <c r="A5478" s="4">
        <v>198607209882</v>
      </c>
      <c r="B5478" s="3" t="s">
        <v>610</v>
      </c>
    </row>
    <row r="5479" spans="1:2" x14ac:dyDescent="0.35">
      <c r="A5479" s="4">
        <v>198607212381</v>
      </c>
      <c r="B5479" s="3" t="s">
        <v>610</v>
      </c>
    </row>
    <row r="5480" spans="1:2" x14ac:dyDescent="0.35">
      <c r="A5480" s="4">
        <v>198607212399</v>
      </c>
      <c r="B5480" s="3" t="s">
        <v>610</v>
      </c>
    </row>
    <row r="5481" spans="1:2" x14ac:dyDescent="0.35">
      <c r="A5481" s="4">
        <v>198607222380</v>
      </c>
      <c r="B5481" s="3" t="s">
        <v>610</v>
      </c>
    </row>
    <row r="5482" spans="1:2" x14ac:dyDescent="0.35">
      <c r="A5482" s="4">
        <v>198607232389</v>
      </c>
      <c r="B5482" s="3" t="s">
        <v>610</v>
      </c>
    </row>
    <row r="5483" spans="1:2" x14ac:dyDescent="0.35">
      <c r="A5483" s="4">
        <v>198607232397</v>
      </c>
      <c r="B5483" s="3" t="s">
        <v>76</v>
      </c>
    </row>
    <row r="5484" spans="1:2" x14ac:dyDescent="0.35">
      <c r="A5484" s="4">
        <v>198607242388</v>
      </c>
      <c r="B5484" s="3" t="s">
        <v>610</v>
      </c>
    </row>
    <row r="5485" spans="1:2" x14ac:dyDescent="0.35">
      <c r="A5485" s="4">
        <v>198607242396</v>
      </c>
      <c r="B5485" s="3" t="s">
        <v>610</v>
      </c>
    </row>
    <row r="5486" spans="1:2" x14ac:dyDescent="0.35">
      <c r="A5486" s="4">
        <v>198607272385</v>
      </c>
      <c r="B5486" s="3" t="s">
        <v>610</v>
      </c>
    </row>
    <row r="5487" spans="1:2" x14ac:dyDescent="0.35">
      <c r="A5487" s="4">
        <v>198607272393</v>
      </c>
      <c r="B5487" s="3" t="s">
        <v>610</v>
      </c>
    </row>
    <row r="5488" spans="1:2" x14ac:dyDescent="0.35">
      <c r="A5488" s="4">
        <v>198607282384</v>
      </c>
      <c r="B5488" s="3" t="s">
        <v>610</v>
      </c>
    </row>
    <row r="5489" spans="1:2" x14ac:dyDescent="0.35">
      <c r="A5489" s="4">
        <v>198607292383</v>
      </c>
      <c r="B5489" s="3" t="s">
        <v>610</v>
      </c>
    </row>
    <row r="5490" spans="1:2" x14ac:dyDescent="0.35">
      <c r="A5490" s="4">
        <v>198608012384</v>
      </c>
      <c r="B5490" s="3" t="s">
        <v>610</v>
      </c>
    </row>
    <row r="5491" spans="1:2" x14ac:dyDescent="0.35">
      <c r="A5491" s="4">
        <v>198608032390</v>
      </c>
      <c r="B5491" s="3" t="s">
        <v>610</v>
      </c>
    </row>
    <row r="5492" spans="1:2" x14ac:dyDescent="0.35">
      <c r="A5492" s="4">
        <v>198608062389</v>
      </c>
      <c r="B5492" s="3" t="s">
        <v>610</v>
      </c>
    </row>
    <row r="5493" spans="1:2" x14ac:dyDescent="0.35">
      <c r="A5493" s="4">
        <v>198608072388</v>
      </c>
      <c r="B5493" s="3" t="s">
        <v>610</v>
      </c>
    </row>
    <row r="5494" spans="1:2" x14ac:dyDescent="0.35">
      <c r="A5494" s="4">
        <v>198608082395</v>
      </c>
      <c r="B5494" s="3" t="s">
        <v>610</v>
      </c>
    </row>
    <row r="5495" spans="1:2" x14ac:dyDescent="0.35">
      <c r="A5495" s="4">
        <v>198608092386</v>
      </c>
      <c r="B5495" s="3" t="s">
        <v>610</v>
      </c>
    </row>
    <row r="5496" spans="1:2" x14ac:dyDescent="0.35">
      <c r="A5496" s="4">
        <v>198608092394</v>
      </c>
      <c r="B5496" s="3" t="s">
        <v>610</v>
      </c>
    </row>
    <row r="5497" spans="1:2" x14ac:dyDescent="0.35">
      <c r="A5497" s="4">
        <v>198608102383</v>
      </c>
      <c r="B5497" s="3" t="s">
        <v>610</v>
      </c>
    </row>
    <row r="5498" spans="1:2" x14ac:dyDescent="0.35">
      <c r="A5498" s="4">
        <v>198608122381</v>
      </c>
      <c r="B5498" s="3" t="s">
        <v>610</v>
      </c>
    </row>
    <row r="5499" spans="1:2" x14ac:dyDescent="0.35">
      <c r="A5499" s="4">
        <v>198608132398</v>
      </c>
      <c r="B5499" s="3" t="s">
        <v>610</v>
      </c>
    </row>
    <row r="5500" spans="1:2" x14ac:dyDescent="0.35">
      <c r="A5500" s="4">
        <v>198608142389</v>
      </c>
      <c r="B5500" s="3" t="s">
        <v>610</v>
      </c>
    </row>
    <row r="5501" spans="1:2" x14ac:dyDescent="0.35">
      <c r="A5501" s="4">
        <v>198608152396</v>
      </c>
      <c r="B5501" s="3" t="s">
        <v>610</v>
      </c>
    </row>
    <row r="5502" spans="1:2" x14ac:dyDescent="0.35">
      <c r="A5502" s="4">
        <v>198608172386</v>
      </c>
      <c r="B5502" s="3" t="s">
        <v>610</v>
      </c>
    </row>
    <row r="5503" spans="1:2" x14ac:dyDescent="0.35">
      <c r="A5503" s="4">
        <v>198608182393</v>
      </c>
      <c r="B5503" s="3" t="s">
        <v>610</v>
      </c>
    </row>
    <row r="5504" spans="1:2" x14ac:dyDescent="0.35">
      <c r="A5504" s="4">
        <v>198608232388</v>
      </c>
      <c r="B5504" s="3" t="s">
        <v>610</v>
      </c>
    </row>
    <row r="5505" spans="1:2" x14ac:dyDescent="0.35">
      <c r="A5505" s="4">
        <v>198608242387</v>
      </c>
      <c r="B5505" s="3" t="s">
        <v>610</v>
      </c>
    </row>
    <row r="5506" spans="1:2" x14ac:dyDescent="0.35">
      <c r="A5506" s="4">
        <v>198608242395</v>
      </c>
      <c r="B5506" s="3" t="s">
        <v>610</v>
      </c>
    </row>
    <row r="5507" spans="1:2" x14ac:dyDescent="0.35">
      <c r="A5507" s="4">
        <v>198608272392</v>
      </c>
      <c r="B5507" s="3" t="s">
        <v>610</v>
      </c>
    </row>
    <row r="5508" spans="1:2" x14ac:dyDescent="0.35">
      <c r="A5508" s="4">
        <v>198608312388</v>
      </c>
      <c r="B5508" s="3" t="s">
        <v>610</v>
      </c>
    </row>
    <row r="5509" spans="1:2" x14ac:dyDescent="0.35">
      <c r="A5509" s="4">
        <v>198609012383</v>
      </c>
      <c r="B5509" s="3" t="s">
        <v>610</v>
      </c>
    </row>
    <row r="5510" spans="1:2" x14ac:dyDescent="0.35">
      <c r="A5510" s="4">
        <v>198609012391</v>
      </c>
      <c r="B5510" s="3" t="s">
        <v>610</v>
      </c>
    </row>
    <row r="5511" spans="1:2" x14ac:dyDescent="0.35">
      <c r="A5511" s="4">
        <v>198609022382</v>
      </c>
      <c r="B5511" s="3" t="s">
        <v>610</v>
      </c>
    </row>
    <row r="5512" spans="1:2" x14ac:dyDescent="0.35">
      <c r="A5512" s="4">
        <v>198609042398</v>
      </c>
      <c r="B5512" s="3" t="s">
        <v>610</v>
      </c>
    </row>
    <row r="5513" spans="1:2" x14ac:dyDescent="0.35">
      <c r="A5513" s="4">
        <v>198609052389</v>
      </c>
      <c r="B5513" s="3" t="s">
        <v>610</v>
      </c>
    </row>
    <row r="5514" spans="1:2" x14ac:dyDescent="0.35">
      <c r="A5514" s="4">
        <v>198609082394</v>
      </c>
      <c r="B5514" s="3" t="s">
        <v>610</v>
      </c>
    </row>
    <row r="5515" spans="1:2" x14ac:dyDescent="0.35">
      <c r="A5515" s="4">
        <v>198609092385</v>
      </c>
      <c r="B5515" s="3" t="s">
        <v>610</v>
      </c>
    </row>
    <row r="5516" spans="1:2" x14ac:dyDescent="0.35">
      <c r="A5516" s="4">
        <v>198609122398</v>
      </c>
      <c r="B5516" s="3" t="s">
        <v>610</v>
      </c>
    </row>
    <row r="5517" spans="1:2" x14ac:dyDescent="0.35">
      <c r="A5517" s="4">
        <v>198609142388</v>
      </c>
      <c r="B5517" s="3" t="s">
        <v>610</v>
      </c>
    </row>
    <row r="5518" spans="1:2" x14ac:dyDescent="0.35">
      <c r="A5518" s="4">
        <v>198609192391</v>
      </c>
      <c r="B5518" s="3" t="s">
        <v>610</v>
      </c>
    </row>
    <row r="5519" spans="1:2" x14ac:dyDescent="0.35">
      <c r="A5519" s="4">
        <v>198609222388</v>
      </c>
      <c r="B5519" s="3" t="s">
        <v>610</v>
      </c>
    </row>
    <row r="5520" spans="1:2" x14ac:dyDescent="0.35">
      <c r="A5520" s="4">
        <v>198609232395</v>
      </c>
      <c r="B5520" s="3" t="s">
        <v>610</v>
      </c>
    </row>
    <row r="5521" spans="1:4" x14ac:dyDescent="0.35">
      <c r="A5521" s="4">
        <v>198609252385</v>
      </c>
      <c r="B5521" s="3" t="s">
        <v>610</v>
      </c>
    </row>
    <row r="5522" spans="1:4" x14ac:dyDescent="0.35">
      <c r="A5522" s="4">
        <v>198609259992</v>
      </c>
      <c r="B5522" s="3" t="s">
        <v>610</v>
      </c>
    </row>
    <row r="5523" spans="1:4" x14ac:dyDescent="0.35">
      <c r="A5523" s="4">
        <v>198609262384</v>
      </c>
      <c r="B5523" s="3" t="s">
        <v>610</v>
      </c>
    </row>
    <row r="5524" spans="1:4" x14ac:dyDescent="0.35">
      <c r="A5524" s="4">
        <v>198609272383</v>
      </c>
      <c r="B5524" s="3" t="s">
        <v>610</v>
      </c>
    </row>
    <row r="5525" spans="1:4" x14ac:dyDescent="0.35">
      <c r="A5525" s="4">
        <v>198609282390</v>
      </c>
      <c r="B5525" s="3" t="s">
        <v>610</v>
      </c>
    </row>
    <row r="5526" spans="1:4" x14ac:dyDescent="0.35">
      <c r="A5526" s="4">
        <v>198609309888</v>
      </c>
      <c r="B5526" s="3" t="s">
        <v>610</v>
      </c>
    </row>
    <row r="5527" spans="1:4" x14ac:dyDescent="0.35">
      <c r="A5527" s="4">
        <v>198610022389</v>
      </c>
      <c r="B5527" s="3" t="s">
        <v>610</v>
      </c>
    </row>
    <row r="5528" spans="1:4" x14ac:dyDescent="0.35">
      <c r="A5528" s="4">
        <v>198610022397</v>
      </c>
      <c r="B5528" s="3" t="s">
        <v>610</v>
      </c>
    </row>
    <row r="5529" spans="1:4" x14ac:dyDescent="0.35">
      <c r="A5529" s="4">
        <v>198610082391</v>
      </c>
      <c r="B5529" s="3" t="s">
        <v>610</v>
      </c>
    </row>
    <row r="5530" spans="1:4" x14ac:dyDescent="0.35">
      <c r="A5530" s="4">
        <v>198610102389</v>
      </c>
      <c r="B5530" s="3" t="s">
        <v>610</v>
      </c>
    </row>
    <row r="5531" spans="1:4" x14ac:dyDescent="0.35">
      <c r="A5531" s="4">
        <v>198610102397</v>
      </c>
      <c r="B5531" s="3" t="s">
        <v>610</v>
      </c>
      <c r="C5531" s="3" t="s">
        <v>40</v>
      </c>
      <c r="D5531" s="3" t="s">
        <v>40</v>
      </c>
    </row>
    <row r="5532" spans="1:4" x14ac:dyDescent="0.35">
      <c r="A5532" s="4">
        <v>198610112396</v>
      </c>
      <c r="B5532" s="3" t="s">
        <v>610</v>
      </c>
    </row>
    <row r="5533" spans="1:4" x14ac:dyDescent="0.35">
      <c r="A5533" s="4">
        <v>198610122387</v>
      </c>
      <c r="B5533" s="3" t="s">
        <v>610</v>
      </c>
    </row>
    <row r="5534" spans="1:4" x14ac:dyDescent="0.35">
      <c r="A5534" s="4">
        <v>198610122395</v>
      </c>
      <c r="B5534" s="3" t="s">
        <v>610</v>
      </c>
    </row>
    <row r="5535" spans="1:4" x14ac:dyDescent="0.35">
      <c r="A5535" s="4">
        <v>198610142385</v>
      </c>
      <c r="B5535" s="3" t="s">
        <v>610</v>
      </c>
    </row>
    <row r="5536" spans="1:4" x14ac:dyDescent="0.35">
      <c r="A5536" s="4">
        <v>198610152384</v>
      </c>
      <c r="B5536" s="3" t="s">
        <v>610</v>
      </c>
    </row>
    <row r="5537" spans="1:3" x14ac:dyDescent="0.35">
      <c r="A5537" s="4">
        <v>198610152392</v>
      </c>
      <c r="B5537" s="3" t="s">
        <v>610</v>
      </c>
    </row>
    <row r="5538" spans="1:3" x14ac:dyDescent="0.35">
      <c r="A5538" s="4">
        <v>198610192380</v>
      </c>
      <c r="B5538" s="3" t="s">
        <v>610</v>
      </c>
    </row>
    <row r="5539" spans="1:3" x14ac:dyDescent="0.35">
      <c r="A5539" s="4">
        <v>198610202395</v>
      </c>
      <c r="B5539" s="3" t="s">
        <v>610</v>
      </c>
    </row>
    <row r="5540" spans="1:3" x14ac:dyDescent="0.35">
      <c r="A5540" s="4">
        <v>198610222385</v>
      </c>
      <c r="B5540" s="3" t="s">
        <v>610</v>
      </c>
      <c r="C5540" s="3" t="s">
        <v>40</v>
      </c>
    </row>
    <row r="5541" spans="1:3" x14ac:dyDescent="0.35">
      <c r="A5541" s="4">
        <v>198610232384</v>
      </c>
      <c r="B5541" s="3" t="s">
        <v>610</v>
      </c>
    </row>
    <row r="5542" spans="1:3" x14ac:dyDescent="0.35">
      <c r="A5542" s="4">
        <v>198610252390</v>
      </c>
      <c r="B5542" s="3" t="s">
        <v>610</v>
      </c>
    </row>
    <row r="5543" spans="1:3" x14ac:dyDescent="0.35">
      <c r="A5543" s="4">
        <v>198610282389</v>
      </c>
      <c r="B5543" s="3" t="s">
        <v>610</v>
      </c>
    </row>
    <row r="5544" spans="1:3" x14ac:dyDescent="0.35">
      <c r="A5544" s="4">
        <v>198611022388</v>
      </c>
      <c r="B5544" s="3" t="s">
        <v>76</v>
      </c>
    </row>
    <row r="5545" spans="1:3" x14ac:dyDescent="0.35">
      <c r="A5545" s="4">
        <v>198611022396</v>
      </c>
      <c r="B5545" s="3" t="s">
        <v>610</v>
      </c>
    </row>
    <row r="5546" spans="1:3" x14ac:dyDescent="0.35">
      <c r="A5546" s="4">
        <v>198611032387</v>
      </c>
      <c r="B5546" s="3" t="s">
        <v>610</v>
      </c>
    </row>
    <row r="5547" spans="1:3" x14ac:dyDescent="0.35">
      <c r="A5547" s="4">
        <v>198611042386</v>
      </c>
      <c r="B5547" s="3" t="s">
        <v>610</v>
      </c>
    </row>
    <row r="5548" spans="1:3" x14ac:dyDescent="0.35">
      <c r="A5548" s="4">
        <v>198611052385</v>
      </c>
      <c r="B5548" s="3" t="s">
        <v>610</v>
      </c>
    </row>
    <row r="5549" spans="1:3" x14ac:dyDescent="0.35">
      <c r="A5549" s="4">
        <v>198611052393</v>
      </c>
      <c r="B5549" s="3" t="s">
        <v>610</v>
      </c>
    </row>
    <row r="5550" spans="1:3" x14ac:dyDescent="0.35">
      <c r="A5550" s="4">
        <v>198611062384</v>
      </c>
      <c r="B5550" s="3" t="s">
        <v>610</v>
      </c>
    </row>
    <row r="5551" spans="1:3" x14ac:dyDescent="0.35">
      <c r="A5551" s="4">
        <v>198611062392</v>
      </c>
      <c r="B5551" s="3" t="s">
        <v>610</v>
      </c>
    </row>
    <row r="5552" spans="1:3" x14ac:dyDescent="0.35">
      <c r="A5552" s="4">
        <v>198611072383</v>
      </c>
      <c r="B5552" s="3" t="s">
        <v>610</v>
      </c>
    </row>
    <row r="5553" spans="1:4" x14ac:dyDescent="0.35">
      <c r="A5553" s="4">
        <v>198611082382</v>
      </c>
      <c r="B5553" s="3" t="s">
        <v>610</v>
      </c>
    </row>
    <row r="5554" spans="1:4" x14ac:dyDescent="0.35">
      <c r="A5554" s="4">
        <v>198611092399</v>
      </c>
      <c r="B5554" s="3" t="s">
        <v>632</v>
      </c>
    </row>
    <row r="5555" spans="1:4" x14ac:dyDescent="0.35">
      <c r="A5555" s="4">
        <v>198611102396</v>
      </c>
      <c r="B5555" s="3" t="s">
        <v>610</v>
      </c>
    </row>
    <row r="5556" spans="1:4" x14ac:dyDescent="0.35">
      <c r="A5556" s="4">
        <v>198611112387</v>
      </c>
      <c r="B5556" s="3" t="s">
        <v>610</v>
      </c>
    </row>
    <row r="5557" spans="1:4" x14ac:dyDescent="0.35">
      <c r="A5557" s="4">
        <v>198611122394</v>
      </c>
      <c r="B5557" s="3" t="s">
        <v>610</v>
      </c>
    </row>
    <row r="5558" spans="1:4" x14ac:dyDescent="0.35">
      <c r="A5558" s="4">
        <v>198611132393</v>
      </c>
      <c r="B5558" s="3" t="s">
        <v>610</v>
      </c>
    </row>
    <row r="5559" spans="1:4" x14ac:dyDescent="0.35">
      <c r="A5559" s="4">
        <v>198611172381</v>
      </c>
      <c r="B5559" s="3" t="s">
        <v>610</v>
      </c>
    </row>
    <row r="5560" spans="1:4" x14ac:dyDescent="0.35">
      <c r="A5560" s="4">
        <v>198611192389</v>
      </c>
      <c r="B5560" s="3" t="s">
        <v>112</v>
      </c>
    </row>
    <row r="5561" spans="1:4" x14ac:dyDescent="0.35">
      <c r="A5561" s="4">
        <v>198611202386</v>
      </c>
      <c r="B5561" s="3" t="s">
        <v>610</v>
      </c>
    </row>
    <row r="5562" spans="1:4" x14ac:dyDescent="0.35">
      <c r="A5562" s="4">
        <v>198611202394</v>
      </c>
      <c r="B5562" s="3" t="s">
        <v>610</v>
      </c>
    </row>
    <row r="5563" spans="1:4" x14ac:dyDescent="0.35">
      <c r="A5563" s="4">
        <v>198611212385</v>
      </c>
      <c r="B5563" s="3" t="s">
        <v>610</v>
      </c>
      <c r="C5563" s="3" t="s">
        <v>40</v>
      </c>
      <c r="D5563" s="3" t="s">
        <v>40</v>
      </c>
    </row>
    <row r="5564" spans="1:4" x14ac:dyDescent="0.35">
      <c r="A5564" s="4">
        <v>198611212393</v>
      </c>
      <c r="B5564" s="3" t="s">
        <v>610</v>
      </c>
    </row>
    <row r="5565" spans="1:4" x14ac:dyDescent="0.35">
      <c r="A5565" s="4">
        <v>198611222384</v>
      </c>
      <c r="B5565" s="3" t="s">
        <v>610</v>
      </c>
    </row>
    <row r="5566" spans="1:4" x14ac:dyDescent="0.35">
      <c r="A5566" s="4">
        <v>198611272397</v>
      </c>
      <c r="B5566" s="3" t="s">
        <v>610</v>
      </c>
    </row>
    <row r="5567" spans="1:4" x14ac:dyDescent="0.35">
      <c r="A5567" s="4">
        <v>198611302384</v>
      </c>
      <c r="B5567" s="3" t="s">
        <v>610</v>
      </c>
    </row>
    <row r="5568" spans="1:4" x14ac:dyDescent="0.35">
      <c r="A5568" s="4">
        <v>198612012396</v>
      </c>
      <c r="B5568" s="3" t="s">
        <v>610</v>
      </c>
    </row>
    <row r="5569" spans="1:2" x14ac:dyDescent="0.35">
      <c r="A5569" s="4">
        <v>198612022387</v>
      </c>
      <c r="B5569" s="3" t="s">
        <v>610</v>
      </c>
    </row>
    <row r="5570" spans="1:2" x14ac:dyDescent="0.35">
      <c r="A5570" s="4">
        <v>198612042385</v>
      </c>
      <c r="B5570" s="3" t="s">
        <v>610</v>
      </c>
    </row>
    <row r="5571" spans="1:2" x14ac:dyDescent="0.35">
      <c r="A5571" s="4">
        <v>198612082399</v>
      </c>
      <c r="B5571" s="3" t="s">
        <v>610</v>
      </c>
    </row>
    <row r="5572" spans="1:2" x14ac:dyDescent="0.35">
      <c r="A5572" s="4">
        <v>198612092380</v>
      </c>
      <c r="B5572" s="3" t="s">
        <v>610</v>
      </c>
    </row>
    <row r="5573" spans="1:2" x14ac:dyDescent="0.35">
      <c r="A5573" s="4">
        <v>198612102387</v>
      </c>
      <c r="B5573" s="3" t="s">
        <v>610</v>
      </c>
    </row>
    <row r="5574" spans="1:2" x14ac:dyDescent="0.35">
      <c r="A5574" s="4">
        <v>198612122393</v>
      </c>
      <c r="B5574" s="3" t="s">
        <v>610</v>
      </c>
    </row>
    <row r="5575" spans="1:2" x14ac:dyDescent="0.35">
      <c r="A5575" s="4">
        <v>198612132384</v>
      </c>
      <c r="B5575" s="3" t="s">
        <v>610</v>
      </c>
    </row>
    <row r="5576" spans="1:2" x14ac:dyDescent="0.35">
      <c r="A5576" s="4">
        <v>198612132392</v>
      </c>
      <c r="B5576" s="3" t="s">
        <v>610</v>
      </c>
    </row>
    <row r="5577" spans="1:2" x14ac:dyDescent="0.35">
      <c r="A5577" s="4">
        <v>198612142391</v>
      </c>
      <c r="B5577" s="3" t="s">
        <v>610</v>
      </c>
    </row>
    <row r="5578" spans="1:2" x14ac:dyDescent="0.35">
      <c r="A5578" s="4">
        <v>198612152382</v>
      </c>
      <c r="B5578" s="3" t="s">
        <v>610</v>
      </c>
    </row>
    <row r="5579" spans="1:2" x14ac:dyDescent="0.35">
      <c r="A5579" s="4">
        <v>198612152390</v>
      </c>
      <c r="B5579" s="3" t="s">
        <v>610</v>
      </c>
    </row>
    <row r="5580" spans="1:2" x14ac:dyDescent="0.35">
      <c r="A5580" s="4">
        <v>198612182389</v>
      </c>
      <c r="B5580" s="3" t="s">
        <v>610</v>
      </c>
    </row>
    <row r="5581" spans="1:2" x14ac:dyDescent="0.35">
      <c r="A5581" s="4">
        <v>198612192388</v>
      </c>
      <c r="B5581" s="3" t="s">
        <v>610</v>
      </c>
    </row>
    <row r="5582" spans="1:2" x14ac:dyDescent="0.35">
      <c r="A5582" s="4">
        <v>198612199995</v>
      </c>
      <c r="B5582" s="3" t="s">
        <v>610</v>
      </c>
    </row>
    <row r="5583" spans="1:2" x14ac:dyDescent="0.35">
      <c r="A5583" s="4">
        <v>198612242399</v>
      </c>
      <c r="B5583" s="3" t="s">
        <v>610</v>
      </c>
    </row>
    <row r="5584" spans="1:2" x14ac:dyDescent="0.35">
      <c r="A5584" s="4">
        <v>198612262389</v>
      </c>
      <c r="B5584" s="3" t="s">
        <v>610</v>
      </c>
    </row>
    <row r="5585" spans="1:4" x14ac:dyDescent="0.35">
      <c r="A5585" s="4">
        <v>198612282395</v>
      </c>
      <c r="B5585" s="3" t="s">
        <v>610</v>
      </c>
    </row>
    <row r="5586" spans="1:4" x14ac:dyDescent="0.35">
      <c r="A5586" s="4">
        <v>198612302383</v>
      </c>
      <c r="B5586" s="3" t="s">
        <v>610</v>
      </c>
    </row>
    <row r="5587" spans="1:4" x14ac:dyDescent="0.35">
      <c r="A5587" s="4">
        <v>198612302391</v>
      </c>
      <c r="B5587" s="3" t="s">
        <v>610</v>
      </c>
    </row>
    <row r="5588" spans="1:4" x14ac:dyDescent="0.35">
      <c r="A5588" s="4">
        <v>198612312390</v>
      </c>
      <c r="B5588" s="3" t="s">
        <v>610</v>
      </c>
    </row>
    <row r="5589" spans="1:4" x14ac:dyDescent="0.35">
      <c r="A5589" s="4">
        <v>198701032388</v>
      </c>
      <c r="B5589" s="3" t="s">
        <v>610</v>
      </c>
    </row>
    <row r="5590" spans="1:4" x14ac:dyDescent="0.35">
      <c r="A5590" s="4">
        <v>198701032396</v>
      </c>
      <c r="B5590" s="3" t="s">
        <v>610</v>
      </c>
    </row>
    <row r="5591" spans="1:4" x14ac:dyDescent="0.35">
      <c r="A5591" s="4">
        <v>198701042395</v>
      </c>
      <c r="B5591" s="3" t="s">
        <v>610</v>
      </c>
    </row>
    <row r="5592" spans="1:4" x14ac:dyDescent="0.35">
      <c r="A5592" s="4">
        <v>198701092382</v>
      </c>
      <c r="B5592" s="3" t="s">
        <v>610</v>
      </c>
    </row>
    <row r="5593" spans="1:4" x14ac:dyDescent="0.35">
      <c r="A5593" s="4">
        <v>198701112396</v>
      </c>
      <c r="B5593" s="3" t="s">
        <v>610</v>
      </c>
    </row>
    <row r="5594" spans="1:4" x14ac:dyDescent="0.35">
      <c r="A5594" s="4">
        <v>198701142385</v>
      </c>
      <c r="B5594" s="3" t="s">
        <v>610</v>
      </c>
    </row>
    <row r="5595" spans="1:4" x14ac:dyDescent="0.35">
      <c r="A5595" s="4">
        <v>198701172390</v>
      </c>
      <c r="B5595" s="3" t="s">
        <v>610</v>
      </c>
    </row>
    <row r="5596" spans="1:4" x14ac:dyDescent="0.35">
      <c r="A5596" s="4">
        <v>198701192380</v>
      </c>
      <c r="B5596" s="3" t="s">
        <v>610</v>
      </c>
    </row>
    <row r="5597" spans="1:4" x14ac:dyDescent="0.35">
      <c r="A5597" s="4">
        <v>198701202395</v>
      </c>
      <c r="B5597" s="3" t="s">
        <v>610</v>
      </c>
    </row>
    <row r="5598" spans="1:4" x14ac:dyDescent="0.35">
      <c r="A5598" s="4">
        <v>198701212386</v>
      </c>
      <c r="B5598" s="3" t="s">
        <v>76</v>
      </c>
    </row>
    <row r="5599" spans="1:4" x14ac:dyDescent="0.35">
      <c r="A5599" s="4">
        <v>198701222385</v>
      </c>
      <c r="B5599" s="3" t="s">
        <v>610</v>
      </c>
    </row>
    <row r="5600" spans="1:4" x14ac:dyDescent="0.35">
      <c r="A5600" s="4">
        <v>198701222393</v>
      </c>
      <c r="B5600" s="3" t="s">
        <v>610</v>
      </c>
      <c r="C5600" s="3" t="s">
        <v>40</v>
      </c>
      <c r="D5600" s="3" t="s">
        <v>40</v>
      </c>
    </row>
    <row r="5601" spans="1:2" x14ac:dyDescent="0.35">
      <c r="A5601" s="4">
        <v>198701262381</v>
      </c>
      <c r="B5601" s="3" t="s">
        <v>610</v>
      </c>
    </row>
    <row r="5602" spans="1:2" x14ac:dyDescent="0.35">
      <c r="A5602" s="4">
        <v>198701262399</v>
      </c>
      <c r="B5602" s="3" t="s">
        <v>610</v>
      </c>
    </row>
    <row r="5603" spans="1:2" x14ac:dyDescent="0.35">
      <c r="A5603" s="4">
        <v>198701282389</v>
      </c>
      <c r="B5603" s="3" t="s">
        <v>610</v>
      </c>
    </row>
    <row r="5604" spans="1:2" x14ac:dyDescent="0.35">
      <c r="A5604" s="4">
        <v>198701312392</v>
      </c>
      <c r="B5604" s="3" t="s">
        <v>610</v>
      </c>
    </row>
    <row r="5605" spans="1:2" x14ac:dyDescent="0.35">
      <c r="A5605" s="4">
        <v>198702022388</v>
      </c>
      <c r="B5605" s="3" t="s">
        <v>610</v>
      </c>
    </row>
    <row r="5606" spans="1:2" x14ac:dyDescent="0.35">
      <c r="A5606" s="4">
        <v>198702022396</v>
      </c>
      <c r="B5606" s="3" t="s">
        <v>610</v>
      </c>
    </row>
    <row r="5607" spans="1:2" x14ac:dyDescent="0.35">
      <c r="A5607" s="4">
        <v>198702032387</v>
      </c>
      <c r="B5607" s="3" t="s">
        <v>610</v>
      </c>
    </row>
    <row r="5608" spans="1:2" x14ac:dyDescent="0.35">
      <c r="A5608" s="4">
        <v>198702062392</v>
      </c>
      <c r="B5608" s="3" t="s">
        <v>610</v>
      </c>
    </row>
    <row r="5609" spans="1:2" x14ac:dyDescent="0.35">
      <c r="A5609" s="4">
        <v>198702102388</v>
      </c>
      <c r="B5609" s="3" t="s">
        <v>610</v>
      </c>
    </row>
    <row r="5610" spans="1:2" x14ac:dyDescent="0.35">
      <c r="A5610" s="4">
        <v>198702102396</v>
      </c>
      <c r="B5610" s="3" t="s">
        <v>610</v>
      </c>
    </row>
    <row r="5611" spans="1:2" x14ac:dyDescent="0.35">
      <c r="A5611" s="4">
        <v>198702132385</v>
      </c>
      <c r="B5611" s="3" t="s">
        <v>610</v>
      </c>
    </row>
    <row r="5612" spans="1:2" x14ac:dyDescent="0.35">
      <c r="A5612" s="4">
        <v>198702142392</v>
      </c>
      <c r="B5612" s="3" t="s">
        <v>610</v>
      </c>
    </row>
    <row r="5613" spans="1:2" x14ac:dyDescent="0.35">
      <c r="A5613" s="4">
        <v>198702152383</v>
      </c>
      <c r="B5613" s="3" t="s">
        <v>610</v>
      </c>
    </row>
    <row r="5614" spans="1:2" x14ac:dyDescent="0.35">
      <c r="A5614" s="4">
        <v>198702152391</v>
      </c>
      <c r="B5614" s="3" t="s">
        <v>76</v>
      </c>
    </row>
    <row r="5615" spans="1:2" x14ac:dyDescent="0.35">
      <c r="A5615" s="4">
        <v>198702172399</v>
      </c>
      <c r="B5615" s="3" t="s">
        <v>610</v>
      </c>
    </row>
    <row r="5616" spans="1:2" x14ac:dyDescent="0.35">
      <c r="A5616" s="4">
        <v>198702192389</v>
      </c>
      <c r="B5616" s="3" t="s">
        <v>610</v>
      </c>
    </row>
    <row r="5617" spans="1:2" x14ac:dyDescent="0.35">
      <c r="A5617" s="4">
        <v>198702202394</v>
      </c>
      <c r="B5617" s="3" t="s">
        <v>610</v>
      </c>
    </row>
    <row r="5618" spans="1:2" x14ac:dyDescent="0.35">
      <c r="A5618" s="4">
        <v>198702222384</v>
      </c>
      <c r="B5618" s="3" t="s">
        <v>610</v>
      </c>
    </row>
    <row r="5619" spans="1:2" x14ac:dyDescent="0.35">
      <c r="A5619" s="4">
        <v>198702272397</v>
      </c>
      <c r="B5619" s="3" t="s">
        <v>610</v>
      </c>
    </row>
    <row r="5620" spans="1:2" x14ac:dyDescent="0.35">
      <c r="A5620" s="4">
        <v>198702282388</v>
      </c>
      <c r="B5620" s="3" t="s">
        <v>610</v>
      </c>
    </row>
    <row r="5621" spans="1:2" x14ac:dyDescent="0.35">
      <c r="A5621" s="4">
        <v>198703012388</v>
      </c>
      <c r="B5621" s="3" t="s">
        <v>610</v>
      </c>
    </row>
    <row r="5622" spans="1:2" x14ac:dyDescent="0.35">
      <c r="A5622" s="4">
        <v>198703012396</v>
      </c>
      <c r="B5622" s="3" t="s">
        <v>610</v>
      </c>
    </row>
    <row r="5623" spans="1:2" x14ac:dyDescent="0.35">
      <c r="A5623" s="4">
        <v>198703032386</v>
      </c>
      <c r="B5623" s="3" t="s">
        <v>610</v>
      </c>
    </row>
    <row r="5624" spans="1:2" x14ac:dyDescent="0.35">
      <c r="A5624" s="4">
        <v>198703032394</v>
      </c>
      <c r="B5624" s="3" t="s">
        <v>610</v>
      </c>
    </row>
    <row r="5625" spans="1:2" x14ac:dyDescent="0.35">
      <c r="A5625" s="4">
        <v>198703082381</v>
      </c>
      <c r="B5625" s="3" t="s">
        <v>610</v>
      </c>
    </row>
    <row r="5626" spans="1:2" x14ac:dyDescent="0.35">
      <c r="A5626" s="4">
        <v>198703082399</v>
      </c>
      <c r="B5626" s="3" t="s">
        <v>610</v>
      </c>
    </row>
    <row r="5627" spans="1:2" x14ac:dyDescent="0.35">
      <c r="A5627" s="4">
        <v>198703102395</v>
      </c>
      <c r="B5627" s="3" t="s">
        <v>610</v>
      </c>
    </row>
    <row r="5628" spans="1:2" x14ac:dyDescent="0.35">
      <c r="A5628" s="4">
        <v>198703122385</v>
      </c>
      <c r="B5628" s="3" t="s">
        <v>632</v>
      </c>
    </row>
    <row r="5629" spans="1:2" x14ac:dyDescent="0.35">
      <c r="A5629" s="4">
        <v>198703132384</v>
      </c>
      <c r="B5629" s="3" t="s">
        <v>610</v>
      </c>
    </row>
    <row r="5630" spans="1:2" x14ac:dyDescent="0.35">
      <c r="A5630" s="4">
        <v>198703132392</v>
      </c>
      <c r="B5630" s="3" t="s">
        <v>610</v>
      </c>
    </row>
    <row r="5631" spans="1:2" x14ac:dyDescent="0.35">
      <c r="A5631" s="4">
        <v>198703142383</v>
      </c>
      <c r="B5631" s="3" t="s">
        <v>610</v>
      </c>
    </row>
    <row r="5632" spans="1:2" x14ac:dyDescent="0.35">
      <c r="A5632" s="4">
        <v>198703142391</v>
      </c>
      <c r="B5632" s="3" t="s">
        <v>610</v>
      </c>
    </row>
    <row r="5633" spans="1:2" x14ac:dyDescent="0.35">
      <c r="A5633" s="4">
        <v>198703152382</v>
      </c>
      <c r="B5633" s="3" t="s">
        <v>610</v>
      </c>
    </row>
    <row r="5634" spans="1:2" x14ac:dyDescent="0.35">
      <c r="A5634" s="4">
        <v>198703152390</v>
      </c>
      <c r="B5634" s="3" t="s">
        <v>610</v>
      </c>
    </row>
    <row r="5635" spans="1:2" x14ac:dyDescent="0.35">
      <c r="A5635" s="4">
        <v>198703162381</v>
      </c>
      <c r="B5635" s="3" t="s">
        <v>610</v>
      </c>
    </row>
    <row r="5636" spans="1:2" x14ac:dyDescent="0.35">
      <c r="A5636" s="4">
        <v>198703162399</v>
      </c>
      <c r="B5636" s="3" t="s">
        <v>610</v>
      </c>
    </row>
    <row r="5637" spans="1:2" x14ac:dyDescent="0.35">
      <c r="A5637" s="4">
        <v>198703172398</v>
      </c>
      <c r="B5637" s="3" t="s">
        <v>610</v>
      </c>
    </row>
    <row r="5638" spans="1:2" x14ac:dyDescent="0.35">
      <c r="A5638" s="4">
        <v>198703182389</v>
      </c>
      <c r="B5638" s="3" t="s">
        <v>112</v>
      </c>
    </row>
    <row r="5639" spans="1:2" x14ac:dyDescent="0.35">
      <c r="A5639" s="4">
        <v>198703182397</v>
      </c>
      <c r="B5639" s="3" t="s">
        <v>611</v>
      </c>
    </row>
    <row r="5640" spans="1:2" x14ac:dyDescent="0.35">
      <c r="A5640" s="4">
        <v>198703192388</v>
      </c>
      <c r="B5640" s="3" t="s">
        <v>610</v>
      </c>
    </row>
    <row r="5641" spans="1:2" x14ac:dyDescent="0.35">
      <c r="A5641" s="4">
        <v>198703202385</v>
      </c>
      <c r="B5641" s="3" t="s">
        <v>610</v>
      </c>
    </row>
    <row r="5642" spans="1:2" x14ac:dyDescent="0.35">
      <c r="A5642" s="4">
        <v>198703202393</v>
      </c>
      <c r="B5642" s="3" t="s">
        <v>610</v>
      </c>
    </row>
    <row r="5643" spans="1:2" x14ac:dyDescent="0.35">
      <c r="A5643" s="4">
        <v>198703212384</v>
      </c>
      <c r="B5643" s="3" t="s">
        <v>610</v>
      </c>
    </row>
    <row r="5644" spans="1:2" x14ac:dyDescent="0.35">
      <c r="A5644" s="4">
        <v>198703212392</v>
      </c>
      <c r="B5644" s="3" t="s">
        <v>610</v>
      </c>
    </row>
    <row r="5645" spans="1:2" x14ac:dyDescent="0.35">
      <c r="A5645" s="4">
        <v>198703222391</v>
      </c>
      <c r="B5645" s="3" t="s">
        <v>610</v>
      </c>
    </row>
    <row r="5646" spans="1:2" x14ac:dyDescent="0.35">
      <c r="A5646" s="4">
        <v>198703232382</v>
      </c>
      <c r="B5646" s="3" t="s">
        <v>610</v>
      </c>
    </row>
    <row r="5647" spans="1:2" x14ac:dyDescent="0.35">
      <c r="A5647" s="4">
        <v>198703242381</v>
      </c>
      <c r="B5647" s="3" t="s">
        <v>610</v>
      </c>
    </row>
    <row r="5648" spans="1:2" x14ac:dyDescent="0.35">
      <c r="A5648" s="4">
        <v>198703242399</v>
      </c>
      <c r="B5648" s="3" t="s">
        <v>610</v>
      </c>
    </row>
    <row r="5649" spans="1:2" x14ac:dyDescent="0.35">
      <c r="A5649" s="4">
        <v>198703252380</v>
      </c>
      <c r="B5649" s="3" t="s">
        <v>610</v>
      </c>
    </row>
    <row r="5650" spans="1:2" x14ac:dyDescent="0.35">
      <c r="A5650" s="4">
        <v>198703252398</v>
      </c>
      <c r="B5650" s="3" t="s">
        <v>610</v>
      </c>
    </row>
    <row r="5651" spans="1:2" x14ac:dyDescent="0.35">
      <c r="A5651" s="4">
        <v>198703262389</v>
      </c>
      <c r="B5651" s="3" t="s">
        <v>610</v>
      </c>
    </row>
    <row r="5652" spans="1:2" x14ac:dyDescent="0.35">
      <c r="A5652" s="4">
        <v>198703272388</v>
      </c>
      <c r="B5652" s="3" t="s">
        <v>610</v>
      </c>
    </row>
    <row r="5653" spans="1:2" x14ac:dyDescent="0.35">
      <c r="A5653" s="4">
        <v>198703272396</v>
      </c>
      <c r="B5653" s="3" t="s">
        <v>610</v>
      </c>
    </row>
    <row r="5654" spans="1:2" x14ac:dyDescent="0.35">
      <c r="A5654" s="4">
        <v>198703282387</v>
      </c>
      <c r="B5654" s="3" t="s">
        <v>610</v>
      </c>
    </row>
    <row r="5655" spans="1:2" x14ac:dyDescent="0.35">
      <c r="A5655" s="4">
        <v>198703282395</v>
      </c>
      <c r="B5655" s="3" t="s">
        <v>610</v>
      </c>
    </row>
    <row r="5656" spans="1:2" x14ac:dyDescent="0.35">
      <c r="A5656" s="4">
        <v>198703292386</v>
      </c>
      <c r="B5656" s="3" t="s">
        <v>610</v>
      </c>
    </row>
    <row r="5657" spans="1:2" x14ac:dyDescent="0.35">
      <c r="A5657" s="4">
        <v>198703292394</v>
      </c>
      <c r="B5657" s="3" t="s">
        <v>610</v>
      </c>
    </row>
    <row r="5658" spans="1:2" x14ac:dyDescent="0.35">
      <c r="A5658" s="4">
        <v>198703302383</v>
      </c>
      <c r="B5658" s="3" t="s">
        <v>610</v>
      </c>
    </row>
    <row r="5659" spans="1:2" x14ac:dyDescent="0.35">
      <c r="A5659" s="4">
        <v>198703302391</v>
      </c>
      <c r="B5659" s="3" t="s">
        <v>610</v>
      </c>
    </row>
    <row r="5660" spans="1:2" x14ac:dyDescent="0.35">
      <c r="A5660" s="4">
        <v>198703312390</v>
      </c>
      <c r="B5660" s="3" t="s">
        <v>610</v>
      </c>
    </row>
    <row r="5661" spans="1:2" x14ac:dyDescent="0.35">
      <c r="A5661" s="4">
        <v>198704062382</v>
      </c>
      <c r="B5661" s="3" t="s">
        <v>610</v>
      </c>
    </row>
    <row r="5662" spans="1:2" x14ac:dyDescent="0.35">
      <c r="A5662" s="4">
        <v>198704062390</v>
      </c>
      <c r="B5662" s="3" t="s">
        <v>610</v>
      </c>
    </row>
    <row r="5663" spans="1:2" x14ac:dyDescent="0.35">
      <c r="A5663" s="4">
        <v>198704092389</v>
      </c>
      <c r="B5663" s="3" t="s">
        <v>610</v>
      </c>
    </row>
    <row r="5664" spans="1:2" x14ac:dyDescent="0.35">
      <c r="A5664" s="4">
        <v>198704102394</v>
      </c>
      <c r="B5664" s="3" t="s">
        <v>610</v>
      </c>
    </row>
    <row r="5665" spans="1:2" x14ac:dyDescent="0.35">
      <c r="A5665" s="4">
        <v>198704122384</v>
      </c>
      <c r="B5665" s="3" t="s">
        <v>610</v>
      </c>
    </row>
    <row r="5666" spans="1:2" x14ac:dyDescent="0.35">
      <c r="A5666" s="4">
        <v>198704122392</v>
      </c>
      <c r="B5666" s="3" t="s">
        <v>610</v>
      </c>
    </row>
    <row r="5667" spans="1:2" x14ac:dyDescent="0.35">
      <c r="A5667" s="4">
        <v>198704132391</v>
      </c>
      <c r="B5667" s="3" t="s">
        <v>610</v>
      </c>
    </row>
    <row r="5668" spans="1:2" x14ac:dyDescent="0.35">
      <c r="A5668" s="4">
        <v>198704142390</v>
      </c>
      <c r="B5668" s="3" t="s">
        <v>610</v>
      </c>
    </row>
    <row r="5669" spans="1:2" x14ac:dyDescent="0.35">
      <c r="A5669" s="4">
        <v>198704192395</v>
      </c>
      <c r="B5669" s="3" t="s">
        <v>610</v>
      </c>
    </row>
    <row r="5670" spans="1:2" x14ac:dyDescent="0.35">
      <c r="A5670" s="4">
        <v>198704202392</v>
      </c>
      <c r="B5670" s="3" t="s">
        <v>610</v>
      </c>
    </row>
    <row r="5671" spans="1:2" x14ac:dyDescent="0.35">
      <c r="A5671" s="4">
        <v>198704232399</v>
      </c>
      <c r="B5671" s="3" t="s">
        <v>610</v>
      </c>
    </row>
    <row r="5672" spans="1:2" x14ac:dyDescent="0.35">
      <c r="A5672" s="4">
        <v>198704242380</v>
      </c>
      <c r="B5672" s="3" t="s">
        <v>610</v>
      </c>
    </row>
    <row r="5673" spans="1:2" x14ac:dyDescent="0.35">
      <c r="A5673" s="4">
        <v>198704252397</v>
      </c>
      <c r="B5673" s="3" t="s">
        <v>610</v>
      </c>
    </row>
    <row r="5674" spans="1:2" x14ac:dyDescent="0.35">
      <c r="A5674" s="4">
        <v>198704282386</v>
      </c>
      <c r="B5674" s="3" t="s">
        <v>610</v>
      </c>
    </row>
    <row r="5675" spans="1:2" x14ac:dyDescent="0.35">
      <c r="A5675" s="4">
        <v>198704282394</v>
      </c>
      <c r="B5675" s="3" t="s">
        <v>610</v>
      </c>
    </row>
    <row r="5676" spans="1:2" x14ac:dyDescent="0.35">
      <c r="A5676" s="4">
        <v>198705022385</v>
      </c>
      <c r="B5676" s="3" t="s">
        <v>610</v>
      </c>
    </row>
    <row r="5677" spans="1:2" x14ac:dyDescent="0.35">
      <c r="A5677" s="4">
        <v>198705022393</v>
      </c>
      <c r="B5677" s="3" t="s">
        <v>610</v>
      </c>
    </row>
    <row r="5678" spans="1:2" x14ac:dyDescent="0.35">
      <c r="A5678" s="4">
        <v>198705032384</v>
      </c>
      <c r="B5678" s="3" t="s">
        <v>610</v>
      </c>
    </row>
    <row r="5679" spans="1:2" x14ac:dyDescent="0.35">
      <c r="A5679" s="4">
        <v>198705032392</v>
      </c>
      <c r="B5679" s="3" t="s">
        <v>635</v>
      </c>
    </row>
    <row r="5680" spans="1:2" x14ac:dyDescent="0.35">
      <c r="A5680" s="4">
        <v>198705052390</v>
      </c>
      <c r="B5680" s="3" t="s">
        <v>635</v>
      </c>
    </row>
    <row r="5681" spans="1:2" x14ac:dyDescent="0.35">
      <c r="A5681" s="4">
        <v>198705062381</v>
      </c>
      <c r="B5681" s="3" t="s">
        <v>610</v>
      </c>
    </row>
    <row r="5682" spans="1:2" x14ac:dyDescent="0.35">
      <c r="A5682" s="4">
        <v>198705062399</v>
      </c>
      <c r="B5682" s="3" t="s">
        <v>610</v>
      </c>
    </row>
    <row r="5683" spans="1:2" x14ac:dyDescent="0.35">
      <c r="A5683" s="4">
        <v>198705092396</v>
      </c>
      <c r="B5683" s="3" t="s">
        <v>610</v>
      </c>
    </row>
    <row r="5684" spans="1:2" x14ac:dyDescent="0.35">
      <c r="A5684" s="4">
        <v>198705102385</v>
      </c>
      <c r="B5684" s="3" t="s">
        <v>76</v>
      </c>
    </row>
    <row r="5685" spans="1:2" x14ac:dyDescent="0.35">
      <c r="A5685" s="4">
        <v>198705132390</v>
      </c>
      <c r="B5685" s="3" t="s">
        <v>610</v>
      </c>
    </row>
    <row r="5686" spans="1:2" x14ac:dyDescent="0.35">
      <c r="A5686" s="4">
        <v>198705142381</v>
      </c>
      <c r="B5686" s="3" t="s">
        <v>610</v>
      </c>
    </row>
    <row r="5687" spans="1:2" x14ac:dyDescent="0.35">
      <c r="A5687" s="4">
        <v>198705142399</v>
      </c>
      <c r="B5687" s="3" t="s">
        <v>610</v>
      </c>
    </row>
    <row r="5688" spans="1:2" x14ac:dyDescent="0.35">
      <c r="A5688" s="4">
        <v>198705182387</v>
      </c>
      <c r="B5688" s="3" t="s">
        <v>610</v>
      </c>
    </row>
    <row r="5689" spans="1:2" x14ac:dyDescent="0.35">
      <c r="A5689" s="4">
        <v>198705212390</v>
      </c>
      <c r="B5689" s="3" t="s">
        <v>610</v>
      </c>
    </row>
    <row r="5690" spans="1:2" x14ac:dyDescent="0.35">
      <c r="A5690" s="4">
        <v>198705222381</v>
      </c>
      <c r="B5690" s="3" t="s">
        <v>610</v>
      </c>
    </row>
    <row r="5691" spans="1:2" x14ac:dyDescent="0.35">
      <c r="A5691" s="4">
        <v>198705232380</v>
      </c>
      <c r="B5691" s="3" t="s">
        <v>610</v>
      </c>
    </row>
    <row r="5692" spans="1:2" x14ac:dyDescent="0.35">
      <c r="A5692" s="4">
        <v>198705242397</v>
      </c>
      <c r="B5692" s="3" t="s">
        <v>610</v>
      </c>
    </row>
    <row r="5693" spans="1:2" x14ac:dyDescent="0.35">
      <c r="A5693" s="4">
        <v>198705262387</v>
      </c>
      <c r="B5693" s="3" t="s">
        <v>610</v>
      </c>
    </row>
    <row r="5694" spans="1:2" x14ac:dyDescent="0.35">
      <c r="A5694" s="4">
        <v>198705272394</v>
      </c>
      <c r="B5694" s="3" t="s">
        <v>610</v>
      </c>
    </row>
    <row r="5695" spans="1:2" x14ac:dyDescent="0.35">
      <c r="A5695" s="4">
        <v>198705302381</v>
      </c>
      <c r="B5695" s="3" t="s">
        <v>610</v>
      </c>
    </row>
    <row r="5696" spans="1:2" x14ac:dyDescent="0.35">
      <c r="A5696" s="4">
        <v>198706022384</v>
      </c>
      <c r="B5696" s="3" t="s">
        <v>610</v>
      </c>
    </row>
    <row r="5697" spans="1:2" x14ac:dyDescent="0.35">
      <c r="A5697" s="4">
        <v>198706032391</v>
      </c>
      <c r="B5697" s="3" t="s">
        <v>610</v>
      </c>
    </row>
    <row r="5698" spans="1:2" x14ac:dyDescent="0.35">
      <c r="A5698" s="4">
        <v>198706082396</v>
      </c>
      <c r="B5698" s="3" t="s">
        <v>610</v>
      </c>
    </row>
    <row r="5699" spans="1:2" x14ac:dyDescent="0.35">
      <c r="A5699" s="4">
        <v>198706092387</v>
      </c>
      <c r="B5699" s="3" t="s">
        <v>610</v>
      </c>
    </row>
    <row r="5700" spans="1:2" x14ac:dyDescent="0.35">
      <c r="A5700" s="4">
        <v>198706112383</v>
      </c>
      <c r="B5700" s="3" t="s">
        <v>610</v>
      </c>
    </row>
    <row r="5701" spans="1:2" x14ac:dyDescent="0.35">
      <c r="A5701" s="4">
        <v>198706132399</v>
      </c>
      <c r="B5701" s="3" t="s">
        <v>610</v>
      </c>
    </row>
    <row r="5702" spans="1:2" x14ac:dyDescent="0.35">
      <c r="A5702" s="4">
        <v>198706152389</v>
      </c>
      <c r="B5702" s="3" t="s">
        <v>610</v>
      </c>
    </row>
    <row r="5703" spans="1:2" x14ac:dyDescent="0.35">
      <c r="A5703" s="4">
        <v>198706172395</v>
      </c>
      <c r="B5703" s="3" t="s">
        <v>610</v>
      </c>
    </row>
    <row r="5704" spans="1:2" x14ac:dyDescent="0.35">
      <c r="A5704" s="4">
        <v>198706222380</v>
      </c>
      <c r="B5704" s="3" t="s">
        <v>610</v>
      </c>
    </row>
    <row r="5705" spans="1:2" x14ac:dyDescent="0.35">
      <c r="A5705" s="4">
        <v>198706242388</v>
      </c>
      <c r="B5705" s="3" t="s">
        <v>610</v>
      </c>
    </row>
    <row r="5706" spans="1:2" x14ac:dyDescent="0.35">
      <c r="A5706" s="4">
        <v>198706242396</v>
      </c>
      <c r="B5706" s="3" t="s">
        <v>610</v>
      </c>
    </row>
    <row r="5707" spans="1:2" x14ac:dyDescent="0.35">
      <c r="A5707" s="4">
        <v>198706292383</v>
      </c>
      <c r="B5707" s="3" t="s">
        <v>610</v>
      </c>
    </row>
    <row r="5708" spans="1:2" x14ac:dyDescent="0.35">
      <c r="A5708" s="4">
        <v>198706302380</v>
      </c>
      <c r="B5708" s="3" t="s">
        <v>610</v>
      </c>
    </row>
    <row r="5709" spans="1:2" x14ac:dyDescent="0.35">
      <c r="A5709" s="4">
        <v>198707012384</v>
      </c>
      <c r="B5709" s="3" t="s">
        <v>610</v>
      </c>
    </row>
    <row r="5710" spans="1:2" x14ac:dyDescent="0.35">
      <c r="A5710" s="4">
        <v>198707022391</v>
      </c>
      <c r="B5710" s="3" t="s">
        <v>610</v>
      </c>
    </row>
    <row r="5711" spans="1:2" x14ac:dyDescent="0.35">
      <c r="A5711" s="4">
        <v>198707032390</v>
      </c>
      <c r="B5711" s="3" t="s">
        <v>610</v>
      </c>
    </row>
    <row r="5712" spans="1:2" x14ac:dyDescent="0.35">
      <c r="A5712" s="4">
        <v>198707042399</v>
      </c>
      <c r="B5712" s="3" t="s">
        <v>610</v>
      </c>
    </row>
    <row r="5713" spans="1:2" x14ac:dyDescent="0.35">
      <c r="A5713" s="4">
        <v>198707052380</v>
      </c>
      <c r="B5713" s="3" t="s">
        <v>610</v>
      </c>
    </row>
    <row r="5714" spans="1:2" x14ac:dyDescent="0.35">
      <c r="A5714" s="4">
        <v>198707092386</v>
      </c>
      <c r="B5714" s="3" t="s">
        <v>610</v>
      </c>
    </row>
    <row r="5715" spans="1:2" x14ac:dyDescent="0.35">
      <c r="A5715" s="4">
        <v>198707092394</v>
      </c>
      <c r="B5715" s="3" t="s">
        <v>610</v>
      </c>
    </row>
    <row r="5716" spans="1:2" x14ac:dyDescent="0.35">
      <c r="A5716" s="4">
        <v>198707122381</v>
      </c>
      <c r="B5716" s="3" t="s">
        <v>610</v>
      </c>
    </row>
    <row r="5717" spans="1:2" x14ac:dyDescent="0.35">
      <c r="A5717" s="4">
        <v>198707132380</v>
      </c>
      <c r="B5717" s="3" t="s">
        <v>610</v>
      </c>
    </row>
    <row r="5718" spans="1:2" x14ac:dyDescent="0.35">
      <c r="A5718" s="4">
        <v>198707132398</v>
      </c>
      <c r="B5718" s="3" t="s">
        <v>610</v>
      </c>
    </row>
    <row r="5719" spans="1:2" x14ac:dyDescent="0.35">
      <c r="A5719" s="4">
        <v>198707182385</v>
      </c>
      <c r="B5719" s="3" t="s">
        <v>610</v>
      </c>
    </row>
    <row r="5720" spans="1:2" x14ac:dyDescent="0.35">
      <c r="A5720" s="4">
        <v>198707192384</v>
      </c>
      <c r="B5720" s="3" t="s">
        <v>610</v>
      </c>
    </row>
    <row r="5721" spans="1:2" x14ac:dyDescent="0.35">
      <c r="A5721" s="4">
        <v>198707192392</v>
      </c>
      <c r="B5721" s="3" t="s">
        <v>610</v>
      </c>
    </row>
    <row r="5722" spans="1:2" x14ac:dyDescent="0.35">
      <c r="A5722" s="4">
        <v>198707222389</v>
      </c>
      <c r="B5722" s="3" t="s">
        <v>610</v>
      </c>
    </row>
    <row r="5723" spans="1:2" x14ac:dyDescent="0.35">
      <c r="A5723" s="4">
        <v>198707232388</v>
      </c>
      <c r="B5723" s="3" t="s">
        <v>610</v>
      </c>
    </row>
    <row r="5724" spans="1:2" x14ac:dyDescent="0.35">
      <c r="A5724" s="4">
        <v>198707242395</v>
      </c>
      <c r="B5724" s="3" t="s">
        <v>610</v>
      </c>
    </row>
    <row r="5725" spans="1:2" x14ac:dyDescent="0.35">
      <c r="A5725" s="4">
        <v>198707262385</v>
      </c>
      <c r="B5725" s="3" t="s">
        <v>610</v>
      </c>
    </row>
    <row r="5726" spans="1:2" x14ac:dyDescent="0.35">
      <c r="A5726" s="4">
        <v>198707272392</v>
      </c>
      <c r="B5726" s="3" t="s">
        <v>610</v>
      </c>
    </row>
    <row r="5727" spans="1:2" x14ac:dyDescent="0.35">
      <c r="A5727" s="4">
        <v>198708022382</v>
      </c>
      <c r="B5727" s="3" t="s">
        <v>610</v>
      </c>
    </row>
    <row r="5728" spans="1:2" x14ac:dyDescent="0.35">
      <c r="A5728" s="4">
        <v>198708032399</v>
      </c>
      <c r="B5728" s="3" t="s">
        <v>610</v>
      </c>
    </row>
    <row r="5729" spans="1:2" x14ac:dyDescent="0.35">
      <c r="A5729" s="4">
        <v>198708082394</v>
      </c>
      <c r="B5729" s="3" t="s">
        <v>610</v>
      </c>
    </row>
    <row r="5730" spans="1:2" x14ac:dyDescent="0.35">
      <c r="A5730" s="4">
        <v>198708092385</v>
      </c>
      <c r="B5730" s="3" t="s">
        <v>610</v>
      </c>
    </row>
    <row r="5731" spans="1:2" x14ac:dyDescent="0.35">
      <c r="A5731" s="4">
        <v>198708142388</v>
      </c>
      <c r="B5731" s="3" t="s">
        <v>610</v>
      </c>
    </row>
    <row r="5732" spans="1:2" x14ac:dyDescent="0.35">
      <c r="A5732" s="4">
        <v>198708142396</v>
      </c>
      <c r="B5732" s="3" t="s">
        <v>610</v>
      </c>
    </row>
    <row r="5733" spans="1:2" x14ac:dyDescent="0.35">
      <c r="A5733" s="4">
        <v>198708192391</v>
      </c>
      <c r="B5733" s="3" t="s">
        <v>610</v>
      </c>
    </row>
    <row r="5734" spans="1:2" x14ac:dyDescent="0.35">
      <c r="A5734" s="4">
        <v>198708202380</v>
      </c>
      <c r="B5734" s="3" t="s">
        <v>610</v>
      </c>
    </row>
    <row r="5735" spans="1:2" x14ac:dyDescent="0.35">
      <c r="A5735" s="4">
        <v>198708202398</v>
      </c>
      <c r="B5735" s="3" t="s">
        <v>610</v>
      </c>
    </row>
    <row r="5736" spans="1:2" x14ac:dyDescent="0.35">
      <c r="A5736" s="4">
        <v>198708232395</v>
      </c>
      <c r="B5736" s="3" t="s">
        <v>610</v>
      </c>
    </row>
    <row r="5737" spans="1:2" x14ac:dyDescent="0.35">
      <c r="A5737" s="4">
        <v>198708242386</v>
      </c>
      <c r="B5737" s="3" t="s">
        <v>610</v>
      </c>
    </row>
    <row r="5738" spans="1:2" x14ac:dyDescent="0.35">
      <c r="A5738" s="4">
        <v>198708292381</v>
      </c>
      <c r="B5738" s="3" t="s">
        <v>610</v>
      </c>
    </row>
    <row r="5739" spans="1:2" x14ac:dyDescent="0.35">
      <c r="A5739" s="4">
        <v>198708312387</v>
      </c>
      <c r="B5739" s="3" t="s">
        <v>610</v>
      </c>
    </row>
    <row r="5740" spans="1:2" x14ac:dyDescent="0.35">
      <c r="A5740" s="4">
        <v>198708312395</v>
      </c>
      <c r="B5740" s="3" t="s">
        <v>610</v>
      </c>
    </row>
    <row r="5741" spans="1:2" x14ac:dyDescent="0.35">
      <c r="A5741" s="4">
        <v>198709022381</v>
      </c>
      <c r="B5741" s="3" t="s">
        <v>610</v>
      </c>
    </row>
    <row r="5742" spans="1:2" x14ac:dyDescent="0.35">
      <c r="A5742" s="4">
        <v>198709042397</v>
      </c>
      <c r="B5742" s="3" t="s">
        <v>610</v>
      </c>
    </row>
    <row r="5743" spans="1:2" x14ac:dyDescent="0.35">
      <c r="A5743" s="4">
        <v>198709072386</v>
      </c>
      <c r="B5743" s="3" t="s">
        <v>610</v>
      </c>
    </row>
    <row r="5744" spans="1:2" x14ac:dyDescent="0.35">
      <c r="A5744" s="4">
        <v>198709082393</v>
      </c>
      <c r="B5744" s="3" t="s">
        <v>610</v>
      </c>
    </row>
    <row r="5745" spans="1:2" x14ac:dyDescent="0.35">
      <c r="A5745" s="4">
        <v>198709122389</v>
      </c>
      <c r="B5745" s="3" t="s">
        <v>610</v>
      </c>
    </row>
    <row r="5746" spans="1:2" x14ac:dyDescent="0.35">
      <c r="A5746" s="4">
        <v>198709132396</v>
      </c>
      <c r="B5746" s="3" t="s">
        <v>610</v>
      </c>
    </row>
    <row r="5747" spans="1:2" x14ac:dyDescent="0.35">
      <c r="A5747" s="4">
        <v>198709152386</v>
      </c>
      <c r="B5747" s="3" t="s">
        <v>610</v>
      </c>
    </row>
    <row r="5748" spans="1:2" x14ac:dyDescent="0.35">
      <c r="A5748" s="4">
        <v>198709182391</v>
      </c>
      <c r="B5748" s="3" t="s">
        <v>610</v>
      </c>
    </row>
    <row r="5749" spans="1:2" x14ac:dyDescent="0.35">
      <c r="A5749" s="4">
        <v>198709202389</v>
      </c>
      <c r="B5749" s="3" t="s">
        <v>610</v>
      </c>
    </row>
    <row r="5750" spans="1:2" x14ac:dyDescent="0.35">
      <c r="A5750" s="4">
        <v>198709222387</v>
      </c>
      <c r="B5750" s="3" t="s">
        <v>610</v>
      </c>
    </row>
    <row r="5751" spans="1:2" x14ac:dyDescent="0.35">
      <c r="A5751" s="4">
        <v>198709222395</v>
      </c>
      <c r="B5751" s="3" t="s">
        <v>610</v>
      </c>
    </row>
    <row r="5752" spans="1:2" x14ac:dyDescent="0.35">
      <c r="A5752" s="4">
        <v>198709232386</v>
      </c>
      <c r="B5752" s="3" t="s">
        <v>610</v>
      </c>
    </row>
    <row r="5753" spans="1:2" x14ac:dyDescent="0.35">
      <c r="A5753" s="4">
        <v>198709232394</v>
      </c>
      <c r="B5753" s="3" t="s">
        <v>610</v>
      </c>
    </row>
    <row r="5754" spans="1:2" x14ac:dyDescent="0.35">
      <c r="A5754" s="4">
        <v>198709242393</v>
      </c>
      <c r="B5754" s="3" t="s">
        <v>610</v>
      </c>
    </row>
    <row r="5755" spans="1:2" x14ac:dyDescent="0.35">
      <c r="A5755" s="4">
        <v>198709262383</v>
      </c>
      <c r="B5755" s="3" t="s">
        <v>610</v>
      </c>
    </row>
    <row r="5756" spans="1:2" x14ac:dyDescent="0.35">
      <c r="A5756" s="4">
        <v>198709302387</v>
      </c>
      <c r="B5756" s="3" t="s">
        <v>610</v>
      </c>
    </row>
    <row r="5757" spans="1:2" x14ac:dyDescent="0.35">
      <c r="A5757" s="4">
        <v>198709302395</v>
      </c>
      <c r="B5757" s="3" t="s">
        <v>610</v>
      </c>
    </row>
    <row r="5758" spans="1:2" x14ac:dyDescent="0.35">
      <c r="A5758" s="4">
        <v>198710022388</v>
      </c>
      <c r="B5758" s="3" t="s">
        <v>610</v>
      </c>
    </row>
    <row r="5759" spans="1:2" x14ac:dyDescent="0.35">
      <c r="A5759" s="4">
        <v>198710032395</v>
      </c>
      <c r="B5759" s="3" t="s">
        <v>610</v>
      </c>
    </row>
    <row r="5760" spans="1:2" x14ac:dyDescent="0.35">
      <c r="A5760" s="4">
        <v>198710042386</v>
      </c>
      <c r="B5760" s="3" t="s">
        <v>610</v>
      </c>
    </row>
    <row r="5761" spans="1:2" x14ac:dyDescent="0.35">
      <c r="A5761" s="4">
        <v>198710062384</v>
      </c>
      <c r="B5761" s="3" t="s">
        <v>610</v>
      </c>
    </row>
    <row r="5762" spans="1:2" x14ac:dyDescent="0.35">
      <c r="A5762" s="4">
        <v>198710102388</v>
      </c>
      <c r="B5762" s="3" t="s">
        <v>610</v>
      </c>
    </row>
    <row r="5763" spans="1:2" x14ac:dyDescent="0.35">
      <c r="A5763" s="4">
        <v>198710122386</v>
      </c>
      <c r="B5763" s="3" t="s">
        <v>610</v>
      </c>
    </row>
    <row r="5764" spans="1:2" x14ac:dyDescent="0.35">
      <c r="A5764" s="4">
        <v>198710122394</v>
      </c>
      <c r="B5764" s="3" t="s">
        <v>610</v>
      </c>
    </row>
    <row r="5765" spans="1:2" x14ac:dyDescent="0.35">
      <c r="A5765" s="4">
        <v>198710172381</v>
      </c>
      <c r="B5765" s="3" t="s">
        <v>610</v>
      </c>
    </row>
    <row r="5766" spans="1:2" x14ac:dyDescent="0.35">
      <c r="A5766" s="4">
        <v>198710172399</v>
      </c>
      <c r="B5766" s="3" t="s">
        <v>610</v>
      </c>
    </row>
    <row r="5767" spans="1:2" x14ac:dyDescent="0.35">
      <c r="A5767" s="4">
        <v>198710202394</v>
      </c>
      <c r="B5767" s="3" t="s">
        <v>610</v>
      </c>
    </row>
    <row r="5768" spans="1:2" x14ac:dyDescent="0.35">
      <c r="A5768" s="4">
        <v>198710212385</v>
      </c>
      <c r="B5768" s="3" t="s">
        <v>610</v>
      </c>
    </row>
    <row r="5769" spans="1:2" x14ac:dyDescent="0.35">
      <c r="A5769" s="4">
        <v>198710222384</v>
      </c>
      <c r="B5769" s="3" t="s">
        <v>610</v>
      </c>
    </row>
    <row r="5770" spans="1:2" x14ac:dyDescent="0.35">
      <c r="A5770" s="4">
        <v>198710252399</v>
      </c>
      <c r="B5770" s="3" t="s">
        <v>610</v>
      </c>
    </row>
    <row r="5771" spans="1:2" x14ac:dyDescent="0.35">
      <c r="A5771" s="4">
        <v>198710282388</v>
      </c>
      <c r="B5771" s="3" t="s">
        <v>610</v>
      </c>
    </row>
    <row r="5772" spans="1:2" x14ac:dyDescent="0.35">
      <c r="A5772" s="4">
        <v>198710312391</v>
      </c>
      <c r="B5772" s="3" t="s">
        <v>610</v>
      </c>
    </row>
    <row r="5773" spans="1:2" x14ac:dyDescent="0.35">
      <c r="A5773" s="4">
        <v>198711022387</v>
      </c>
      <c r="B5773" s="3" t="s">
        <v>610</v>
      </c>
    </row>
    <row r="5774" spans="1:2" x14ac:dyDescent="0.35">
      <c r="A5774" s="4">
        <v>198711032394</v>
      </c>
      <c r="B5774" s="3" t="s">
        <v>610</v>
      </c>
    </row>
    <row r="5775" spans="1:2" x14ac:dyDescent="0.35">
      <c r="A5775" s="4">
        <v>198711042385</v>
      </c>
      <c r="B5775" s="3" t="s">
        <v>610</v>
      </c>
    </row>
    <row r="5776" spans="1:2" x14ac:dyDescent="0.35">
      <c r="A5776" s="4">
        <v>198711072390</v>
      </c>
      <c r="B5776" s="3" t="s">
        <v>610</v>
      </c>
    </row>
    <row r="5777" spans="1:2" x14ac:dyDescent="0.35">
      <c r="A5777" s="4">
        <v>198711102387</v>
      </c>
      <c r="B5777" s="3" t="s">
        <v>610</v>
      </c>
    </row>
    <row r="5778" spans="1:2" x14ac:dyDescent="0.35">
      <c r="A5778" s="4">
        <v>198711122385</v>
      </c>
      <c r="B5778" s="3" t="s">
        <v>640</v>
      </c>
    </row>
    <row r="5779" spans="1:2" x14ac:dyDescent="0.35">
      <c r="A5779" s="4">
        <v>198711142391</v>
      </c>
      <c r="B5779" s="3" t="s">
        <v>610</v>
      </c>
    </row>
    <row r="5780" spans="1:2" x14ac:dyDescent="0.35">
      <c r="A5780" s="4">
        <v>198711172380</v>
      </c>
      <c r="B5780" s="3" t="s">
        <v>610</v>
      </c>
    </row>
    <row r="5781" spans="1:2" x14ac:dyDescent="0.35">
      <c r="A5781" s="4">
        <v>198711182397</v>
      </c>
      <c r="B5781" s="3" t="s">
        <v>610</v>
      </c>
    </row>
    <row r="5782" spans="1:2" x14ac:dyDescent="0.35">
      <c r="A5782" s="4">
        <v>198711202385</v>
      </c>
      <c r="B5782" s="3" t="s">
        <v>610</v>
      </c>
    </row>
    <row r="5783" spans="1:2" x14ac:dyDescent="0.35">
      <c r="A5783" s="4">
        <v>198711232390</v>
      </c>
      <c r="B5783" s="3" t="s">
        <v>610</v>
      </c>
    </row>
    <row r="5784" spans="1:2" x14ac:dyDescent="0.35">
      <c r="A5784" s="4">
        <v>198711262389</v>
      </c>
      <c r="B5784" s="3" t="s">
        <v>610</v>
      </c>
    </row>
    <row r="5785" spans="1:2" x14ac:dyDescent="0.35">
      <c r="A5785" s="4">
        <v>198711282387</v>
      </c>
      <c r="B5785" s="3" t="s">
        <v>610</v>
      </c>
    </row>
    <row r="5786" spans="1:2" x14ac:dyDescent="0.35">
      <c r="A5786" s="4">
        <v>198711302383</v>
      </c>
      <c r="B5786" s="3" t="s">
        <v>610</v>
      </c>
    </row>
    <row r="5787" spans="1:2" x14ac:dyDescent="0.35">
      <c r="A5787" s="4">
        <v>198711302391</v>
      </c>
      <c r="B5787" s="3" t="s">
        <v>610</v>
      </c>
    </row>
    <row r="5788" spans="1:2" x14ac:dyDescent="0.35">
      <c r="A5788" s="4">
        <v>198712022386</v>
      </c>
      <c r="B5788" s="3" t="s">
        <v>610</v>
      </c>
    </row>
    <row r="5789" spans="1:2" x14ac:dyDescent="0.35">
      <c r="A5789" s="4">
        <v>198712022394</v>
      </c>
      <c r="B5789" s="3" t="s">
        <v>610</v>
      </c>
    </row>
    <row r="5790" spans="1:2" x14ac:dyDescent="0.35">
      <c r="A5790" s="4">
        <v>198712032385</v>
      </c>
      <c r="B5790" s="3" t="s">
        <v>610</v>
      </c>
    </row>
    <row r="5791" spans="1:2" x14ac:dyDescent="0.35">
      <c r="A5791" s="4">
        <v>198712032393</v>
      </c>
      <c r="B5791" s="3" t="s">
        <v>610</v>
      </c>
    </row>
    <row r="5792" spans="1:2" x14ac:dyDescent="0.35">
      <c r="A5792" s="4">
        <v>198712042384</v>
      </c>
      <c r="B5792" s="3" t="s">
        <v>610</v>
      </c>
    </row>
    <row r="5793" spans="1:2" x14ac:dyDescent="0.35">
      <c r="A5793" s="4">
        <v>198712062390</v>
      </c>
      <c r="B5793" s="3" t="s">
        <v>610</v>
      </c>
    </row>
    <row r="5794" spans="1:2" x14ac:dyDescent="0.35">
      <c r="A5794" s="4">
        <v>198712072399</v>
      </c>
      <c r="B5794" s="3" t="s">
        <v>610</v>
      </c>
    </row>
    <row r="5795" spans="1:2" x14ac:dyDescent="0.35">
      <c r="A5795" s="4">
        <v>198712092389</v>
      </c>
      <c r="B5795" s="3" t="s">
        <v>610</v>
      </c>
    </row>
    <row r="5796" spans="1:2" x14ac:dyDescent="0.35">
      <c r="A5796" s="4">
        <v>198712122384</v>
      </c>
      <c r="B5796" s="3" t="s">
        <v>610</v>
      </c>
    </row>
    <row r="5797" spans="1:2" x14ac:dyDescent="0.35">
      <c r="A5797" s="4">
        <v>198712122392</v>
      </c>
      <c r="B5797" s="3" t="s">
        <v>610</v>
      </c>
    </row>
    <row r="5798" spans="1:2" x14ac:dyDescent="0.35">
      <c r="A5798" s="4">
        <v>198712162398</v>
      </c>
      <c r="B5798" s="3" t="s">
        <v>610</v>
      </c>
    </row>
    <row r="5799" spans="1:2" x14ac:dyDescent="0.35">
      <c r="A5799" s="4">
        <v>198712172389</v>
      </c>
      <c r="B5799" s="3" t="s">
        <v>610</v>
      </c>
    </row>
    <row r="5800" spans="1:2" x14ac:dyDescent="0.35">
      <c r="A5800" s="4">
        <v>198712232399</v>
      </c>
      <c r="B5800" s="3" t="s">
        <v>610</v>
      </c>
    </row>
    <row r="5801" spans="1:2" x14ac:dyDescent="0.35">
      <c r="A5801" s="4">
        <v>198712252389</v>
      </c>
      <c r="B5801" s="3" t="s">
        <v>610</v>
      </c>
    </row>
    <row r="5802" spans="1:2" x14ac:dyDescent="0.35">
      <c r="A5802" s="4">
        <v>198712292393</v>
      </c>
      <c r="B5802" s="3" t="s">
        <v>610</v>
      </c>
    </row>
    <row r="5803" spans="1:2" x14ac:dyDescent="0.35">
      <c r="A5803" s="4">
        <v>198712312381</v>
      </c>
      <c r="B5803" s="3" t="s">
        <v>610</v>
      </c>
    </row>
    <row r="5804" spans="1:2" x14ac:dyDescent="0.35">
      <c r="A5804" s="4">
        <v>198712312399</v>
      </c>
      <c r="B5804" s="3" t="s">
        <v>610</v>
      </c>
    </row>
    <row r="5805" spans="1:2" x14ac:dyDescent="0.35">
      <c r="A5805" s="4">
        <v>198801012389</v>
      </c>
      <c r="B5805" s="3" t="s">
        <v>610</v>
      </c>
    </row>
    <row r="5806" spans="1:2" x14ac:dyDescent="0.35">
      <c r="A5806" s="4">
        <v>198801022388</v>
      </c>
      <c r="B5806" s="3" t="s">
        <v>610</v>
      </c>
    </row>
    <row r="5807" spans="1:2" x14ac:dyDescent="0.35">
      <c r="A5807" s="4">
        <v>198801022396</v>
      </c>
      <c r="B5807" s="3" t="s">
        <v>610</v>
      </c>
    </row>
    <row r="5808" spans="1:2" x14ac:dyDescent="0.35">
      <c r="A5808" s="4">
        <v>198801032387</v>
      </c>
      <c r="B5808" s="3" t="s">
        <v>610</v>
      </c>
    </row>
    <row r="5809" spans="1:2" x14ac:dyDescent="0.35">
      <c r="A5809" s="4">
        <v>198801042386</v>
      </c>
      <c r="B5809" s="3" t="s">
        <v>610</v>
      </c>
    </row>
    <row r="5810" spans="1:2" x14ac:dyDescent="0.35">
      <c r="A5810" s="4">
        <v>198801042394</v>
      </c>
      <c r="B5810" s="3" t="s">
        <v>610</v>
      </c>
    </row>
    <row r="5811" spans="1:2" x14ac:dyDescent="0.35">
      <c r="A5811" s="4">
        <v>198801052385</v>
      </c>
      <c r="B5811" s="3" t="s">
        <v>610</v>
      </c>
    </row>
    <row r="5812" spans="1:2" x14ac:dyDescent="0.35">
      <c r="A5812" s="4">
        <v>198801062392</v>
      </c>
      <c r="B5812" s="3" t="s">
        <v>610</v>
      </c>
    </row>
    <row r="5813" spans="1:2" x14ac:dyDescent="0.35">
      <c r="A5813" s="4">
        <v>198801082382</v>
      </c>
      <c r="B5813" s="3" t="s">
        <v>610</v>
      </c>
    </row>
    <row r="5814" spans="1:2" x14ac:dyDescent="0.35">
      <c r="A5814" s="4">
        <v>198801102388</v>
      </c>
      <c r="B5814" s="3" t="s">
        <v>610</v>
      </c>
    </row>
    <row r="5815" spans="1:2" x14ac:dyDescent="0.35">
      <c r="A5815" s="4">
        <v>198801122394</v>
      </c>
      <c r="B5815" s="3" t="s">
        <v>610</v>
      </c>
    </row>
    <row r="5816" spans="1:2" x14ac:dyDescent="0.35">
      <c r="A5816" s="4">
        <v>198801132385</v>
      </c>
      <c r="B5816" s="3" t="s">
        <v>610</v>
      </c>
    </row>
    <row r="5817" spans="1:2" x14ac:dyDescent="0.35">
      <c r="A5817" s="4">
        <v>198801172399</v>
      </c>
      <c r="B5817" s="3" t="s">
        <v>610</v>
      </c>
    </row>
    <row r="5818" spans="1:2" x14ac:dyDescent="0.35">
      <c r="A5818" s="4">
        <v>198801182398</v>
      </c>
      <c r="B5818" s="3" t="s">
        <v>610</v>
      </c>
    </row>
    <row r="5819" spans="1:2" x14ac:dyDescent="0.35">
      <c r="A5819" s="4">
        <v>198801202386</v>
      </c>
      <c r="B5819" s="3" t="s">
        <v>610</v>
      </c>
    </row>
    <row r="5820" spans="1:2" x14ac:dyDescent="0.35">
      <c r="A5820" s="4">
        <v>198801212393</v>
      </c>
      <c r="B5820" s="3" t="s">
        <v>610</v>
      </c>
    </row>
    <row r="5821" spans="1:2" x14ac:dyDescent="0.35">
      <c r="A5821" s="4">
        <v>198801232391</v>
      </c>
      <c r="B5821" s="3" t="s">
        <v>610</v>
      </c>
    </row>
    <row r="5822" spans="1:2" x14ac:dyDescent="0.35">
      <c r="A5822" s="4">
        <v>198801252381</v>
      </c>
      <c r="B5822" s="3" t="s">
        <v>610</v>
      </c>
    </row>
    <row r="5823" spans="1:2" x14ac:dyDescent="0.35">
      <c r="A5823" s="4">
        <v>198801282388</v>
      </c>
      <c r="B5823" s="3" t="s">
        <v>610</v>
      </c>
    </row>
    <row r="5824" spans="1:2" x14ac:dyDescent="0.35">
      <c r="A5824" s="4">
        <v>198801292387</v>
      </c>
      <c r="B5824" s="3" t="s">
        <v>610</v>
      </c>
    </row>
    <row r="5825" spans="1:2" x14ac:dyDescent="0.35">
      <c r="A5825" s="4">
        <v>198801302392</v>
      </c>
      <c r="B5825" s="3" t="s">
        <v>610</v>
      </c>
    </row>
    <row r="5826" spans="1:2" x14ac:dyDescent="0.35">
      <c r="A5826" s="4">
        <v>198802022387</v>
      </c>
      <c r="B5826" s="3" t="s">
        <v>610</v>
      </c>
    </row>
    <row r="5827" spans="1:2" x14ac:dyDescent="0.35">
      <c r="A5827" s="4">
        <v>198802042385</v>
      </c>
      <c r="B5827" s="3" t="s">
        <v>610</v>
      </c>
    </row>
    <row r="5828" spans="1:2" x14ac:dyDescent="0.35">
      <c r="A5828" s="4">
        <v>198802042393</v>
      </c>
      <c r="B5828" s="3" t="s">
        <v>610</v>
      </c>
    </row>
    <row r="5829" spans="1:2" x14ac:dyDescent="0.35">
      <c r="A5829" s="4">
        <v>198802052384</v>
      </c>
      <c r="B5829" s="3" t="s">
        <v>610</v>
      </c>
    </row>
    <row r="5830" spans="1:2" x14ac:dyDescent="0.35">
      <c r="A5830" s="4">
        <v>198802072390</v>
      </c>
      <c r="B5830" s="3" t="s">
        <v>610</v>
      </c>
    </row>
    <row r="5831" spans="1:2" x14ac:dyDescent="0.35">
      <c r="A5831" s="4">
        <v>198802099351</v>
      </c>
      <c r="B5831" s="3" t="s">
        <v>112</v>
      </c>
    </row>
    <row r="5832" spans="1:2" x14ac:dyDescent="0.35">
      <c r="A5832" s="4">
        <v>198802102387</v>
      </c>
      <c r="B5832" s="3" t="s">
        <v>610</v>
      </c>
    </row>
    <row r="5833" spans="1:2" x14ac:dyDescent="0.35">
      <c r="A5833" s="4">
        <v>198802132384</v>
      </c>
      <c r="B5833" s="3" t="s">
        <v>610</v>
      </c>
    </row>
    <row r="5834" spans="1:2" x14ac:dyDescent="0.35">
      <c r="A5834" s="4">
        <v>198802142391</v>
      </c>
      <c r="B5834" s="3" t="s">
        <v>610</v>
      </c>
    </row>
    <row r="5835" spans="1:2" x14ac:dyDescent="0.35">
      <c r="A5835" s="4">
        <v>198802182397</v>
      </c>
      <c r="B5835" s="3" t="s">
        <v>610</v>
      </c>
    </row>
    <row r="5836" spans="1:2" x14ac:dyDescent="0.35">
      <c r="A5836" s="4">
        <v>198802192388</v>
      </c>
      <c r="B5836" s="3" t="s">
        <v>610</v>
      </c>
    </row>
    <row r="5837" spans="1:2" x14ac:dyDescent="0.35">
      <c r="A5837" s="4">
        <v>198802232382</v>
      </c>
      <c r="B5837" s="3" t="s">
        <v>610</v>
      </c>
    </row>
    <row r="5838" spans="1:2" x14ac:dyDescent="0.35">
      <c r="A5838" s="4">
        <v>198802232390</v>
      </c>
      <c r="B5838" s="3" t="s">
        <v>610</v>
      </c>
    </row>
    <row r="5839" spans="1:2" x14ac:dyDescent="0.35">
      <c r="A5839" s="4">
        <v>198802262397</v>
      </c>
      <c r="B5839" s="3" t="s">
        <v>610</v>
      </c>
    </row>
    <row r="5840" spans="1:2" x14ac:dyDescent="0.35">
      <c r="A5840" s="4">
        <v>198802272388</v>
      </c>
      <c r="B5840" s="3" t="s">
        <v>610</v>
      </c>
    </row>
    <row r="5841" spans="1:3" x14ac:dyDescent="0.35">
      <c r="A5841" s="4">
        <v>198802292386</v>
      </c>
      <c r="B5841" s="3" t="s">
        <v>610</v>
      </c>
    </row>
    <row r="5842" spans="1:3" x14ac:dyDescent="0.35">
      <c r="A5842" s="4">
        <v>198802612385</v>
      </c>
      <c r="B5842" s="3" t="s">
        <v>635</v>
      </c>
    </row>
    <row r="5843" spans="1:3" x14ac:dyDescent="0.35">
      <c r="A5843" s="4">
        <v>198803042384</v>
      </c>
      <c r="B5843" s="3" t="s">
        <v>610</v>
      </c>
    </row>
    <row r="5844" spans="1:3" x14ac:dyDescent="0.35">
      <c r="A5844" s="4">
        <v>198803052391</v>
      </c>
      <c r="B5844" s="3" t="s">
        <v>610</v>
      </c>
    </row>
    <row r="5845" spans="1:3" x14ac:dyDescent="0.35">
      <c r="A5845" s="4">
        <v>198803092389</v>
      </c>
      <c r="B5845" s="3" t="s">
        <v>610</v>
      </c>
    </row>
    <row r="5846" spans="1:3" x14ac:dyDescent="0.35">
      <c r="A5846" s="4">
        <v>198803092397</v>
      </c>
      <c r="B5846" s="3" t="s">
        <v>610</v>
      </c>
    </row>
    <row r="5847" spans="1:3" x14ac:dyDescent="0.35">
      <c r="A5847" s="4">
        <v>198803112393</v>
      </c>
      <c r="B5847" s="3" t="s">
        <v>112</v>
      </c>
    </row>
    <row r="5848" spans="1:3" x14ac:dyDescent="0.35">
      <c r="A5848" s="4">
        <v>198803142382</v>
      </c>
      <c r="B5848" s="3" t="s">
        <v>610</v>
      </c>
    </row>
    <row r="5849" spans="1:3" x14ac:dyDescent="0.35">
      <c r="A5849" s="4">
        <v>198803172389</v>
      </c>
      <c r="B5849" s="3" t="s">
        <v>610</v>
      </c>
    </row>
    <row r="5850" spans="1:3" x14ac:dyDescent="0.35">
      <c r="A5850" s="4">
        <v>198803172397</v>
      </c>
      <c r="B5850" s="3" t="s">
        <v>610</v>
      </c>
    </row>
    <row r="5851" spans="1:3" x14ac:dyDescent="0.35">
      <c r="A5851" s="4">
        <v>198803202392</v>
      </c>
      <c r="B5851" s="3" t="s">
        <v>610</v>
      </c>
      <c r="C5851" s="3" t="s">
        <v>40</v>
      </c>
    </row>
    <row r="5852" spans="1:3" x14ac:dyDescent="0.35">
      <c r="A5852" s="4">
        <v>198803212383</v>
      </c>
      <c r="B5852" s="3" t="s">
        <v>610</v>
      </c>
    </row>
    <row r="5853" spans="1:3" x14ac:dyDescent="0.35">
      <c r="A5853" s="4">
        <v>198803212391</v>
      </c>
      <c r="B5853" s="3" t="s">
        <v>610</v>
      </c>
    </row>
    <row r="5854" spans="1:3" x14ac:dyDescent="0.35">
      <c r="A5854" s="4">
        <v>198803272395</v>
      </c>
      <c r="B5854" s="3" t="s">
        <v>610</v>
      </c>
    </row>
    <row r="5855" spans="1:3" x14ac:dyDescent="0.35">
      <c r="A5855" s="4">
        <v>198803302382</v>
      </c>
      <c r="B5855" s="3" t="s">
        <v>610</v>
      </c>
    </row>
    <row r="5856" spans="1:3" x14ac:dyDescent="0.35">
      <c r="A5856" s="4">
        <v>198803312399</v>
      </c>
      <c r="B5856" s="3" t="s">
        <v>610</v>
      </c>
    </row>
    <row r="5857" spans="1:2" x14ac:dyDescent="0.35">
      <c r="A5857" s="4">
        <v>198803662389</v>
      </c>
      <c r="B5857" s="3" t="s">
        <v>635</v>
      </c>
    </row>
    <row r="5858" spans="1:2" x14ac:dyDescent="0.35">
      <c r="A5858" s="4">
        <v>198804039330</v>
      </c>
      <c r="B5858" s="3" t="s">
        <v>610</v>
      </c>
    </row>
    <row r="5859" spans="1:2" x14ac:dyDescent="0.35">
      <c r="A5859" s="4">
        <v>198804052382</v>
      </c>
      <c r="B5859" s="3" t="s">
        <v>610</v>
      </c>
    </row>
    <row r="5860" spans="1:2" x14ac:dyDescent="0.35">
      <c r="A5860" s="4">
        <v>198804062381</v>
      </c>
      <c r="B5860" s="3" t="s">
        <v>610</v>
      </c>
    </row>
    <row r="5861" spans="1:2" x14ac:dyDescent="0.35">
      <c r="A5861" s="4">
        <v>198804062399</v>
      </c>
      <c r="B5861" s="3" t="s">
        <v>610</v>
      </c>
    </row>
    <row r="5862" spans="1:2" x14ac:dyDescent="0.35">
      <c r="A5862" s="4">
        <v>198804082397</v>
      </c>
      <c r="B5862" s="3" t="s">
        <v>610</v>
      </c>
    </row>
    <row r="5863" spans="1:2" x14ac:dyDescent="0.35">
      <c r="A5863" s="4">
        <v>198804092388</v>
      </c>
      <c r="B5863" s="3" t="s">
        <v>610</v>
      </c>
    </row>
    <row r="5864" spans="1:2" x14ac:dyDescent="0.35">
      <c r="A5864" s="4">
        <v>198804122383</v>
      </c>
      <c r="B5864" s="3" t="s">
        <v>610</v>
      </c>
    </row>
    <row r="5865" spans="1:2" x14ac:dyDescent="0.35">
      <c r="A5865" s="4">
        <v>198804122391</v>
      </c>
      <c r="B5865" s="3" t="s">
        <v>610</v>
      </c>
    </row>
    <row r="5866" spans="1:2" x14ac:dyDescent="0.35">
      <c r="A5866" s="4">
        <v>198804172388</v>
      </c>
      <c r="B5866" s="3" t="s">
        <v>610</v>
      </c>
    </row>
    <row r="5867" spans="1:2" x14ac:dyDescent="0.35">
      <c r="A5867" s="4">
        <v>198804192394</v>
      </c>
      <c r="B5867" s="3" t="s">
        <v>610</v>
      </c>
    </row>
    <row r="5868" spans="1:2" x14ac:dyDescent="0.35">
      <c r="A5868" s="4">
        <v>198804202383</v>
      </c>
      <c r="B5868" s="3" t="s">
        <v>610</v>
      </c>
    </row>
    <row r="5869" spans="1:2" x14ac:dyDescent="0.35">
      <c r="A5869" s="4">
        <v>198804222381</v>
      </c>
      <c r="B5869" s="3" t="s">
        <v>610</v>
      </c>
    </row>
    <row r="5870" spans="1:2" x14ac:dyDescent="0.35">
      <c r="A5870" s="4">
        <v>198804222399</v>
      </c>
      <c r="B5870" s="3" t="s">
        <v>610</v>
      </c>
    </row>
    <row r="5871" spans="1:2" x14ac:dyDescent="0.35">
      <c r="A5871" s="4">
        <v>198804262387</v>
      </c>
      <c r="B5871" s="3" t="s">
        <v>610</v>
      </c>
    </row>
    <row r="5872" spans="1:2" x14ac:dyDescent="0.35">
      <c r="A5872" s="4">
        <v>198804302399</v>
      </c>
      <c r="B5872" s="3" t="s">
        <v>610</v>
      </c>
    </row>
    <row r="5873" spans="1:2" x14ac:dyDescent="0.35">
      <c r="A5873" s="4">
        <v>198805032391</v>
      </c>
      <c r="B5873" s="3" t="s">
        <v>610</v>
      </c>
    </row>
    <row r="5874" spans="1:2" x14ac:dyDescent="0.35">
      <c r="A5874" s="4">
        <v>198805062380</v>
      </c>
      <c r="B5874" s="3" t="s">
        <v>610</v>
      </c>
    </row>
    <row r="5875" spans="1:2" x14ac:dyDescent="0.35">
      <c r="A5875" s="4">
        <v>198805072397</v>
      </c>
      <c r="B5875" s="3" t="s">
        <v>610</v>
      </c>
    </row>
    <row r="5876" spans="1:2" x14ac:dyDescent="0.35">
      <c r="A5876" s="4">
        <v>198805082396</v>
      </c>
      <c r="B5876" s="3" t="s">
        <v>610</v>
      </c>
    </row>
    <row r="5877" spans="1:2" x14ac:dyDescent="0.35">
      <c r="A5877" s="4">
        <v>198805092395</v>
      </c>
      <c r="B5877" s="3" t="s">
        <v>610</v>
      </c>
    </row>
    <row r="5878" spans="1:2" x14ac:dyDescent="0.35">
      <c r="A5878" s="4">
        <v>198805102384</v>
      </c>
      <c r="B5878" s="3" t="s">
        <v>610</v>
      </c>
    </row>
    <row r="5879" spans="1:2" x14ac:dyDescent="0.35">
      <c r="A5879" s="4">
        <v>198805112391</v>
      </c>
      <c r="B5879" s="3" t="s">
        <v>610</v>
      </c>
    </row>
    <row r="5880" spans="1:2" x14ac:dyDescent="0.35">
      <c r="A5880" s="4">
        <v>198805122382</v>
      </c>
      <c r="B5880" s="3" t="s">
        <v>610</v>
      </c>
    </row>
    <row r="5881" spans="1:2" x14ac:dyDescent="0.35">
      <c r="A5881" s="4">
        <v>198805132381</v>
      </c>
      <c r="B5881" s="3" t="s">
        <v>610</v>
      </c>
    </row>
    <row r="5882" spans="1:2" x14ac:dyDescent="0.35">
      <c r="A5882" s="4">
        <v>198805152389</v>
      </c>
      <c r="B5882" s="3" t="s">
        <v>610</v>
      </c>
    </row>
    <row r="5883" spans="1:2" x14ac:dyDescent="0.35">
      <c r="A5883" s="4">
        <v>198805182386</v>
      </c>
      <c r="B5883" s="3" t="s">
        <v>610</v>
      </c>
    </row>
    <row r="5884" spans="1:2" x14ac:dyDescent="0.35">
      <c r="A5884" s="4">
        <v>198805192393</v>
      </c>
      <c r="B5884" s="3" t="s">
        <v>610</v>
      </c>
    </row>
    <row r="5885" spans="1:2" x14ac:dyDescent="0.35">
      <c r="A5885" s="4">
        <v>198805222380</v>
      </c>
      <c r="B5885" s="3" t="s">
        <v>610</v>
      </c>
    </row>
    <row r="5886" spans="1:2" x14ac:dyDescent="0.35">
      <c r="A5886" s="4">
        <v>198805232389</v>
      </c>
      <c r="B5886" s="3" t="s">
        <v>610</v>
      </c>
    </row>
    <row r="5887" spans="1:2" x14ac:dyDescent="0.35">
      <c r="A5887" s="4">
        <v>198805242396</v>
      </c>
      <c r="B5887" s="3" t="s">
        <v>610</v>
      </c>
    </row>
    <row r="5888" spans="1:2" x14ac:dyDescent="0.35">
      <c r="A5888" s="4">
        <v>198805312389</v>
      </c>
      <c r="B5888" s="3" t="s">
        <v>610</v>
      </c>
    </row>
    <row r="5889" spans="1:2" x14ac:dyDescent="0.35">
      <c r="A5889" s="4">
        <v>198805312397</v>
      </c>
      <c r="B5889" s="3" t="s">
        <v>610</v>
      </c>
    </row>
    <row r="5890" spans="1:2" x14ac:dyDescent="0.35">
      <c r="A5890" s="4">
        <v>198806022391</v>
      </c>
      <c r="B5890" s="3" t="s">
        <v>610</v>
      </c>
    </row>
    <row r="5891" spans="1:2" x14ac:dyDescent="0.35">
      <c r="A5891" s="4">
        <v>198806032382</v>
      </c>
      <c r="B5891" s="3" t="s">
        <v>610</v>
      </c>
    </row>
    <row r="5892" spans="1:2" x14ac:dyDescent="0.35">
      <c r="A5892" s="4">
        <v>198806042381</v>
      </c>
      <c r="B5892" s="3" t="s">
        <v>610</v>
      </c>
    </row>
    <row r="5893" spans="1:2" x14ac:dyDescent="0.35">
      <c r="A5893" s="4">
        <v>198806072396</v>
      </c>
      <c r="B5893" s="3" t="s">
        <v>610</v>
      </c>
    </row>
    <row r="5894" spans="1:2" x14ac:dyDescent="0.35">
      <c r="A5894" s="4">
        <v>198806102383</v>
      </c>
      <c r="B5894" s="3" t="s">
        <v>610</v>
      </c>
    </row>
    <row r="5895" spans="1:2" x14ac:dyDescent="0.35">
      <c r="A5895" s="4">
        <v>198806122399</v>
      </c>
      <c r="B5895" s="3" t="s">
        <v>610</v>
      </c>
    </row>
    <row r="5896" spans="1:2" x14ac:dyDescent="0.35">
      <c r="A5896" s="4">
        <v>198806132380</v>
      </c>
      <c r="B5896" s="3" t="s">
        <v>610</v>
      </c>
    </row>
    <row r="5897" spans="1:2" x14ac:dyDescent="0.35">
      <c r="A5897" s="4">
        <v>198806142397</v>
      </c>
      <c r="B5897" s="3" t="s">
        <v>610</v>
      </c>
    </row>
    <row r="5898" spans="1:2" x14ac:dyDescent="0.35">
      <c r="A5898" s="4">
        <v>198806192392</v>
      </c>
      <c r="B5898" s="3" t="s">
        <v>610</v>
      </c>
    </row>
    <row r="5899" spans="1:2" x14ac:dyDescent="0.35">
      <c r="A5899" s="4">
        <v>198806202381</v>
      </c>
      <c r="B5899" s="3" t="s">
        <v>610</v>
      </c>
    </row>
    <row r="5900" spans="1:2" x14ac:dyDescent="0.35">
      <c r="A5900" s="4">
        <v>198806222389</v>
      </c>
      <c r="B5900" s="3" t="s">
        <v>610</v>
      </c>
    </row>
    <row r="5901" spans="1:2" x14ac:dyDescent="0.35">
      <c r="A5901" s="4">
        <v>198806232388</v>
      </c>
      <c r="B5901" s="3" t="s">
        <v>610</v>
      </c>
    </row>
    <row r="5902" spans="1:2" x14ac:dyDescent="0.35">
      <c r="A5902" s="4">
        <v>198806242387</v>
      </c>
      <c r="B5902" s="3" t="s">
        <v>610</v>
      </c>
    </row>
    <row r="5903" spans="1:2" x14ac:dyDescent="0.35">
      <c r="A5903" s="4">
        <v>198806242395</v>
      </c>
      <c r="B5903" s="3" t="s">
        <v>610</v>
      </c>
    </row>
    <row r="5904" spans="1:2" x14ac:dyDescent="0.35">
      <c r="A5904" s="4">
        <v>198806272392</v>
      </c>
      <c r="B5904" s="3" t="s">
        <v>610</v>
      </c>
    </row>
    <row r="5905" spans="1:2" x14ac:dyDescent="0.35">
      <c r="A5905" s="4">
        <v>198806302389</v>
      </c>
      <c r="B5905" s="3" t="s">
        <v>610</v>
      </c>
    </row>
    <row r="5906" spans="1:2" x14ac:dyDescent="0.35">
      <c r="A5906" s="4">
        <v>198807022382</v>
      </c>
      <c r="B5906" s="3" t="s">
        <v>610</v>
      </c>
    </row>
    <row r="5907" spans="1:2" x14ac:dyDescent="0.35">
      <c r="A5907" s="4">
        <v>198807032381</v>
      </c>
      <c r="B5907" s="3" t="s">
        <v>610</v>
      </c>
    </row>
    <row r="5908" spans="1:2" x14ac:dyDescent="0.35">
      <c r="A5908" s="4">
        <v>198807042398</v>
      </c>
      <c r="B5908" s="3" t="s">
        <v>610</v>
      </c>
    </row>
    <row r="5909" spans="1:2" x14ac:dyDescent="0.35">
      <c r="A5909" s="4">
        <v>198807072387</v>
      </c>
      <c r="B5909" s="3" t="s">
        <v>610</v>
      </c>
    </row>
    <row r="5910" spans="1:2" x14ac:dyDescent="0.35">
      <c r="A5910" s="4">
        <v>198807092393</v>
      </c>
      <c r="B5910" s="3" t="s">
        <v>610</v>
      </c>
    </row>
    <row r="5911" spans="1:2" x14ac:dyDescent="0.35">
      <c r="A5911" s="4">
        <v>198807102382</v>
      </c>
      <c r="B5911" s="3" t="s">
        <v>610</v>
      </c>
    </row>
    <row r="5912" spans="1:2" x14ac:dyDescent="0.35">
      <c r="A5912" s="4">
        <v>198807112399</v>
      </c>
      <c r="B5912" s="3" t="s">
        <v>610</v>
      </c>
    </row>
    <row r="5913" spans="1:2" x14ac:dyDescent="0.35">
      <c r="A5913" s="4">
        <v>198807122380</v>
      </c>
      <c r="B5913" s="3" t="s">
        <v>610</v>
      </c>
    </row>
    <row r="5914" spans="1:2" x14ac:dyDescent="0.35">
      <c r="A5914" s="4">
        <v>198807152387</v>
      </c>
      <c r="B5914" s="3" t="s">
        <v>610</v>
      </c>
    </row>
    <row r="5915" spans="1:2" x14ac:dyDescent="0.35">
      <c r="A5915" s="4">
        <v>198807182392</v>
      </c>
      <c r="B5915" s="3" t="s">
        <v>610</v>
      </c>
    </row>
    <row r="5916" spans="1:2" x14ac:dyDescent="0.35">
      <c r="A5916" s="4">
        <v>198807202380</v>
      </c>
      <c r="B5916" s="3" t="s">
        <v>610</v>
      </c>
    </row>
    <row r="5917" spans="1:2" x14ac:dyDescent="0.35">
      <c r="A5917" s="4">
        <v>198807232395</v>
      </c>
      <c r="B5917" s="3" t="s">
        <v>610</v>
      </c>
    </row>
    <row r="5918" spans="1:2" x14ac:dyDescent="0.35">
      <c r="A5918" s="4">
        <v>198807262384</v>
      </c>
      <c r="B5918" s="3" t="s">
        <v>610</v>
      </c>
    </row>
    <row r="5919" spans="1:2" x14ac:dyDescent="0.35">
      <c r="A5919" s="4">
        <v>198807262392</v>
      </c>
      <c r="B5919" s="3" t="s">
        <v>610</v>
      </c>
    </row>
    <row r="5920" spans="1:2" x14ac:dyDescent="0.35">
      <c r="A5920" s="4">
        <v>198808022381</v>
      </c>
      <c r="B5920" s="3" t="s">
        <v>610</v>
      </c>
    </row>
    <row r="5921" spans="1:2" x14ac:dyDescent="0.35">
      <c r="A5921" s="4">
        <v>198808062395</v>
      </c>
      <c r="B5921" s="3" t="s">
        <v>610</v>
      </c>
    </row>
    <row r="5922" spans="1:2" x14ac:dyDescent="0.35">
      <c r="A5922" s="4">
        <v>198808082385</v>
      </c>
      <c r="B5922" s="3" t="s">
        <v>610</v>
      </c>
    </row>
    <row r="5923" spans="1:2" x14ac:dyDescent="0.35">
      <c r="A5923" s="4">
        <v>198808102399</v>
      </c>
      <c r="B5923" s="3" t="s">
        <v>610</v>
      </c>
    </row>
    <row r="5924" spans="1:2" x14ac:dyDescent="0.35">
      <c r="A5924" s="4">
        <v>198808122389</v>
      </c>
      <c r="B5924" s="3" t="s">
        <v>610</v>
      </c>
    </row>
    <row r="5925" spans="1:2" x14ac:dyDescent="0.35">
      <c r="A5925" s="4">
        <v>198808132396</v>
      </c>
      <c r="B5925" s="3" t="s">
        <v>610</v>
      </c>
    </row>
    <row r="5926" spans="1:2" x14ac:dyDescent="0.35">
      <c r="A5926" s="4">
        <v>198808172392</v>
      </c>
      <c r="B5926" s="3" t="s">
        <v>610</v>
      </c>
    </row>
    <row r="5927" spans="1:2" x14ac:dyDescent="0.35">
      <c r="A5927" s="4">
        <v>198808182383</v>
      </c>
      <c r="B5927" s="3" t="s">
        <v>610</v>
      </c>
    </row>
    <row r="5928" spans="1:2" x14ac:dyDescent="0.35">
      <c r="A5928" s="4">
        <v>198808212396</v>
      </c>
      <c r="B5928" s="3" t="s">
        <v>610</v>
      </c>
    </row>
    <row r="5929" spans="1:2" x14ac:dyDescent="0.35">
      <c r="A5929" s="4">
        <v>198808222387</v>
      </c>
      <c r="B5929" s="3" t="s">
        <v>112</v>
      </c>
    </row>
    <row r="5930" spans="1:2" x14ac:dyDescent="0.35">
      <c r="A5930" s="4">
        <v>198808262383</v>
      </c>
      <c r="B5930" s="3" t="s">
        <v>610</v>
      </c>
    </row>
    <row r="5931" spans="1:2" x14ac:dyDescent="0.35">
      <c r="A5931" s="4">
        <v>198808282399</v>
      </c>
      <c r="B5931" s="3" t="s">
        <v>610</v>
      </c>
    </row>
    <row r="5932" spans="1:2" x14ac:dyDescent="0.35">
      <c r="A5932" s="4">
        <v>198809022380</v>
      </c>
      <c r="B5932" s="3" t="s">
        <v>610</v>
      </c>
    </row>
    <row r="5933" spans="1:2" x14ac:dyDescent="0.35">
      <c r="A5933" s="4">
        <v>198809032397</v>
      </c>
      <c r="B5933" s="3" t="s">
        <v>610</v>
      </c>
    </row>
    <row r="5934" spans="1:2" x14ac:dyDescent="0.35">
      <c r="A5934" s="4">
        <v>198809062386</v>
      </c>
      <c r="B5934" s="3" t="s">
        <v>610</v>
      </c>
    </row>
    <row r="5935" spans="1:2" x14ac:dyDescent="0.35">
      <c r="A5935" s="4">
        <v>198809072393</v>
      </c>
      <c r="B5935" s="3" t="s">
        <v>610</v>
      </c>
    </row>
    <row r="5936" spans="1:2" x14ac:dyDescent="0.35">
      <c r="A5936" s="4">
        <v>198809132387</v>
      </c>
      <c r="B5936" s="3" t="s">
        <v>610</v>
      </c>
    </row>
    <row r="5937" spans="1:2" x14ac:dyDescent="0.35">
      <c r="A5937" s="4">
        <v>198809142394</v>
      </c>
      <c r="B5937" s="3" t="s">
        <v>610</v>
      </c>
    </row>
    <row r="5938" spans="1:2" x14ac:dyDescent="0.35">
      <c r="A5938" s="4">
        <v>198809172383</v>
      </c>
      <c r="B5938" s="3" t="s">
        <v>610</v>
      </c>
    </row>
    <row r="5939" spans="1:2" x14ac:dyDescent="0.35">
      <c r="A5939" s="4">
        <v>198809182390</v>
      </c>
      <c r="B5939" s="3" t="s">
        <v>610</v>
      </c>
    </row>
    <row r="5940" spans="1:2" x14ac:dyDescent="0.35">
      <c r="A5940" s="4">
        <v>198809242384</v>
      </c>
      <c r="B5940" s="3" t="s">
        <v>610</v>
      </c>
    </row>
    <row r="5941" spans="1:2" x14ac:dyDescent="0.35">
      <c r="A5941" s="4">
        <v>198809242392</v>
      </c>
      <c r="B5941" s="3" t="s">
        <v>610</v>
      </c>
    </row>
    <row r="5942" spans="1:2" x14ac:dyDescent="0.35">
      <c r="A5942" s="4">
        <v>198809252391</v>
      </c>
      <c r="B5942" s="3" t="s">
        <v>610</v>
      </c>
    </row>
    <row r="5943" spans="1:2" x14ac:dyDescent="0.35">
      <c r="A5943" s="4">
        <v>198809262382</v>
      </c>
      <c r="B5943" s="3" t="s">
        <v>76</v>
      </c>
    </row>
    <row r="5944" spans="1:2" x14ac:dyDescent="0.35">
      <c r="A5944" s="4">
        <v>198809282380</v>
      </c>
      <c r="B5944" s="3" t="s">
        <v>610</v>
      </c>
    </row>
    <row r="5945" spans="1:2" x14ac:dyDescent="0.35">
      <c r="A5945" s="4">
        <v>198809302394</v>
      </c>
      <c r="B5945" s="3" t="s">
        <v>610</v>
      </c>
    </row>
    <row r="5946" spans="1:2" x14ac:dyDescent="0.35">
      <c r="A5946" s="4">
        <v>198810022395</v>
      </c>
      <c r="B5946" s="3" t="s">
        <v>610</v>
      </c>
    </row>
    <row r="5947" spans="1:2" x14ac:dyDescent="0.35">
      <c r="A5947" s="4">
        <v>198810042393</v>
      </c>
      <c r="B5947" s="3" t="s">
        <v>610</v>
      </c>
    </row>
    <row r="5948" spans="1:2" x14ac:dyDescent="0.35">
      <c r="A5948" s="4">
        <v>198810062383</v>
      </c>
      <c r="B5948" s="3" t="s">
        <v>610</v>
      </c>
    </row>
    <row r="5949" spans="1:2" x14ac:dyDescent="0.35">
      <c r="A5949" s="4">
        <v>198810092380</v>
      </c>
      <c r="B5949" s="3" t="s">
        <v>610</v>
      </c>
    </row>
    <row r="5950" spans="1:2" x14ac:dyDescent="0.35">
      <c r="A5950" s="4">
        <v>198810102395</v>
      </c>
      <c r="B5950" s="3" t="s">
        <v>610</v>
      </c>
    </row>
    <row r="5951" spans="1:2" x14ac:dyDescent="0.35">
      <c r="A5951" s="4">
        <v>198810112386</v>
      </c>
      <c r="B5951" s="3" t="s">
        <v>610</v>
      </c>
    </row>
    <row r="5952" spans="1:2" x14ac:dyDescent="0.35">
      <c r="A5952" s="4">
        <v>198810162399</v>
      </c>
      <c r="B5952" s="3" t="s">
        <v>610</v>
      </c>
    </row>
    <row r="5953" spans="1:4" x14ac:dyDescent="0.35">
      <c r="A5953" s="4">
        <v>198810182389</v>
      </c>
      <c r="B5953" s="3" t="s">
        <v>610</v>
      </c>
    </row>
    <row r="5954" spans="1:4" x14ac:dyDescent="0.35">
      <c r="A5954" s="4">
        <v>198810232382</v>
      </c>
      <c r="B5954" s="3" t="s">
        <v>610</v>
      </c>
    </row>
    <row r="5955" spans="1:4" x14ac:dyDescent="0.35">
      <c r="A5955" s="4">
        <v>198810242399</v>
      </c>
      <c r="B5955" s="3" t="s">
        <v>610</v>
      </c>
    </row>
    <row r="5956" spans="1:4" x14ac:dyDescent="0.35">
      <c r="A5956" s="4">
        <v>198810262389</v>
      </c>
      <c r="B5956" s="3" t="s">
        <v>610</v>
      </c>
    </row>
    <row r="5957" spans="1:4" x14ac:dyDescent="0.35">
      <c r="A5957" s="4">
        <v>198810302391</v>
      </c>
      <c r="B5957" s="3" t="s">
        <v>610</v>
      </c>
    </row>
    <row r="5958" spans="1:4" x14ac:dyDescent="0.35">
      <c r="A5958" s="4">
        <v>198811012395</v>
      </c>
      <c r="B5958" s="3" t="s">
        <v>610</v>
      </c>
    </row>
    <row r="5959" spans="1:4" x14ac:dyDescent="0.35">
      <c r="A5959" s="4">
        <v>198811022386</v>
      </c>
      <c r="B5959" s="3" t="s">
        <v>76</v>
      </c>
      <c r="C5959" s="3" t="s">
        <v>40</v>
      </c>
    </row>
    <row r="5960" spans="1:4" x14ac:dyDescent="0.35">
      <c r="A5960" s="4">
        <v>198811032385</v>
      </c>
      <c r="B5960" s="3" t="s">
        <v>610</v>
      </c>
    </row>
    <row r="5961" spans="1:4" x14ac:dyDescent="0.35">
      <c r="A5961" s="4">
        <v>198811042384</v>
      </c>
      <c r="B5961" s="3" t="s">
        <v>610</v>
      </c>
      <c r="C5961" s="3" t="s">
        <v>40</v>
      </c>
      <c r="D5961" s="3" t="s">
        <v>40</v>
      </c>
    </row>
    <row r="5962" spans="1:4" x14ac:dyDescent="0.35">
      <c r="A5962" s="4">
        <v>198811052391</v>
      </c>
      <c r="B5962" s="3" t="s">
        <v>610</v>
      </c>
    </row>
    <row r="5963" spans="1:4" x14ac:dyDescent="0.35">
      <c r="A5963" s="4">
        <v>198811082380</v>
      </c>
      <c r="B5963" s="3" t="s">
        <v>610</v>
      </c>
    </row>
    <row r="5964" spans="1:4" x14ac:dyDescent="0.35">
      <c r="A5964" s="4">
        <v>198811092389</v>
      </c>
      <c r="B5964" s="3" t="s">
        <v>610</v>
      </c>
    </row>
    <row r="5965" spans="1:4" x14ac:dyDescent="0.35">
      <c r="A5965" s="4">
        <v>198811132383</v>
      </c>
      <c r="B5965" s="3" t="s">
        <v>610</v>
      </c>
    </row>
    <row r="5966" spans="1:4" x14ac:dyDescent="0.35">
      <c r="A5966" s="4">
        <v>198811152399</v>
      </c>
      <c r="B5966" s="3" t="s">
        <v>610</v>
      </c>
    </row>
    <row r="5967" spans="1:4" x14ac:dyDescent="0.35">
      <c r="A5967" s="4">
        <v>198811172389</v>
      </c>
      <c r="B5967" s="3" t="s">
        <v>610</v>
      </c>
    </row>
    <row r="5968" spans="1:4" x14ac:dyDescent="0.35">
      <c r="A5968" s="4">
        <v>198811202384</v>
      </c>
      <c r="B5968" s="3" t="s">
        <v>610</v>
      </c>
    </row>
    <row r="5969" spans="1:2" x14ac:dyDescent="0.35">
      <c r="A5969" s="4">
        <v>198811212391</v>
      </c>
      <c r="B5969" s="3" t="s">
        <v>610</v>
      </c>
    </row>
    <row r="5970" spans="1:2" x14ac:dyDescent="0.35">
      <c r="A5970" s="4">
        <v>198811232381</v>
      </c>
      <c r="B5970" s="3" t="s">
        <v>610</v>
      </c>
    </row>
    <row r="5971" spans="1:2" x14ac:dyDescent="0.35">
      <c r="A5971" s="4">
        <v>198811262396</v>
      </c>
      <c r="B5971" s="3" t="s">
        <v>610</v>
      </c>
    </row>
    <row r="5972" spans="1:2" x14ac:dyDescent="0.35">
      <c r="A5972" s="4">
        <v>198811272387</v>
      </c>
      <c r="B5972" s="3" t="s">
        <v>610</v>
      </c>
    </row>
    <row r="5973" spans="1:2" x14ac:dyDescent="0.35">
      <c r="A5973" s="4">
        <v>198811302390</v>
      </c>
      <c r="B5973" s="3" t="s">
        <v>610</v>
      </c>
    </row>
    <row r="5974" spans="1:2" x14ac:dyDescent="0.35">
      <c r="A5974" s="4">
        <v>198812032392</v>
      </c>
      <c r="B5974" s="3" t="s">
        <v>610</v>
      </c>
    </row>
    <row r="5975" spans="1:2" x14ac:dyDescent="0.35">
      <c r="A5975" s="4">
        <v>198812042383</v>
      </c>
      <c r="B5975" s="3" t="s">
        <v>610</v>
      </c>
    </row>
    <row r="5976" spans="1:2" x14ac:dyDescent="0.35">
      <c r="A5976" s="4">
        <v>198812082397</v>
      </c>
      <c r="B5976" s="3" t="s">
        <v>610</v>
      </c>
    </row>
    <row r="5977" spans="1:2" x14ac:dyDescent="0.35">
      <c r="A5977" s="4">
        <v>198812092388</v>
      </c>
      <c r="B5977" s="3" t="s">
        <v>610</v>
      </c>
    </row>
    <row r="5978" spans="1:2" x14ac:dyDescent="0.35">
      <c r="A5978" s="4">
        <v>198812142381</v>
      </c>
      <c r="B5978" s="3" t="s">
        <v>610</v>
      </c>
    </row>
    <row r="5979" spans="1:2" x14ac:dyDescent="0.35">
      <c r="A5979" s="4">
        <v>198812162397</v>
      </c>
      <c r="B5979" s="3" t="s">
        <v>610</v>
      </c>
    </row>
    <row r="5980" spans="1:2" x14ac:dyDescent="0.35">
      <c r="A5980" s="4">
        <v>198812202391</v>
      </c>
      <c r="B5980" s="3" t="s">
        <v>610</v>
      </c>
    </row>
    <row r="5981" spans="1:2" x14ac:dyDescent="0.35">
      <c r="A5981" s="4">
        <v>198812212382</v>
      </c>
      <c r="B5981" s="3" t="s">
        <v>610</v>
      </c>
    </row>
    <row r="5982" spans="1:2" x14ac:dyDescent="0.35">
      <c r="A5982" s="4">
        <v>198812242389</v>
      </c>
      <c r="B5982" s="3" t="s">
        <v>610</v>
      </c>
    </row>
    <row r="5983" spans="1:2" x14ac:dyDescent="0.35">
      <c r="A5983" s="4">
        <v>198812252396</v>
      </c>
      <c r="B5983" s="3" t="s">
        <v>610</v>
      </c>
    </row>
    <row r="5984" spans="1:2" x14ac:dyDescent="0.35">
      <c r="A5984" s="4">
        <v>198812272386</v>
      </c>
      <c r="B5984" s="3" t="s">
        <v>610</v>
      </c>
    </row>
    <row r="5985" spans="1:2" x14ac:dyDescent="0.35">
      <c r="A5985" s="4">
        <v>198812302381</v>
      </c>
      <c r="B5985" s="3" t="s">
        <v>610</v>
      </c>
    </row>
    <row r="5986" spans="1:2" x14ac:dyDescent="0.35">
      <c r="A5986" s="4">
        <v>198812312398</v>
      </c>
      <c r="B5986" s="3" t="s">
        <v>610</v>
      </c>
    </row>
    <row r="5987" spans="1:2" x14ac:dyDescent="0.35">
      <c r="A5987" s="4">
        <v>198812702390</v>
      </c>
      <c r="B5987" s="3" t="s">
        <v>635</v>
      </c>
    </row>
    <row r="5988" spans="1:2" x14ac:dyDescent="0.35">
      <c r="A5988" s="4">
        <v>198901022387</v>
      </c>
      <c r="B5988" s="3" t="s">
        <v>610</v>
      </c>
    </row>
    <row r="5989" spans="1:2" x14ac:dyDescent="0.35">
      <c r="A5989" s="4">
        <v>198901032386</v>
      </c>
      <c r="B5989" s="3" t="s">
        <v>610</v>
      </c>
    </row>
    <row r="5990" spans="1:2" x14ac:dyDescent="0.35">
      <c r="A5990" s="4">
        <v>198901032394</v>
      </c>
      <c r="B5990" s="3" t="s">
        <v>610</v>
      </c>
    </row>
    <row r="5991" spans="1:2" x14ac:dyDescent="0.35">
      <c r="A5991" s="4">
        <v>198901042393</v>
      </c>
      <c r="B5991" s="3" t="s">
        <v>610</v>
      </c>
    </row>
    <row r="5992" spans="1:2" x14ac:dyDescent="0.35">
      <c r="A5992" s="4">
        <v>198901082381</v>
      </c>
      <c r="B5992" s="3" t="s">
        <v>610</v>
      </c>
    </row>
    <row r="5993" spans="1:2" x14ac:dyDescent="0.35">
      <c r="A5993" s="4">
        <v>198901102395</v>
      </c>
      <c r="B5993" s="3" t="s">
        <v>610</v>
      </c>
    </row>
    <row r="5994" spans="1:2" x14ac:dyDescent="0.35">
      <c r="A5994" s="4">
        <v>198901132384</v>
      </c>
      <c r="B5994" s="3" t="s">
        <v>610</v>
      </c>
    </row>
    <row r="5995" spans="1:2" x14ac:dyDescent="0.35">
      <c r="A5995" s="4">
        <v>198901132392</v>
      </c>
      <c r="B5995" s="3" t="s">
        <v>610</v>
      </c>
    </row>
    <row r="5996" spans="1:2" x14ac:dyDescent="0.35">
      <c r="A5996" s="4">
        <v>198901172380</v>
      </c>
      <c r="B5996" s="3" t="s">
        <v>610</v>
      </c>
    </row>
    <row r="5997" spans="1:2" x14ac:dyDescent="0.35">
      <c r="A5997" s="4">
        <v>198901182397</v>
      </c>
      <c r="B5997" s="3" t="s">
        <v>610</v>
      </c>
    </row>
    <row r="5998" spans="1:2" x14ac:dyDescent="0.35">
      <c r="A5998" s="4">
        <v>198901222383</v>
      </c>
      <c r="B5998" s="3" t="s">
        <v>610</v>
      </c>
    </row>
    <row r="5999" spans="1:2" x14ac:dyDescent="0.35">
      <c r="A5999" s="4">
        <v>198901232382</v>
      </c>
      <c r="B5999" s="3" t="s">
        <v>610</v>
      </c>
    </row>
    <row r="6000" spans="1:2" x14ac:dyDescent="0.35">
      <c r="A6000" s="4">
        <v>198901232390</v>
      </c>
      <c r="B6000" s="3" t="s">
        <v>610</v>
      </c>
    </row>
    <row r="6001" spans="1:3" x14ac:dyDescent="0.35">
      <c r="A6001" s="4">
        <v>198901242381</v>
      </c>
      <c r="B6001" s="3" t="s">
        <v>610</v>
      </c>
      <c r="C6001" s="3" t="s">
        <v>40</v>
      </c>
    </row>
    <row r="6002" spans="1:3" x14ac:dyDescent="0.35">
      <c r="A6002" s="4">
        <v>198901252380</v>
      </c>
      <c r="B6002" s="3" t="s">
        <v>610</v>
      </c>
      <c r="C6002" s="3" t="s">
        <v>40</v>
      </c>
    </row>
    <row r="6003" spans="1:3" x14ac:dyDescent="0.35">
      <c r="A6003" s="4">
        <v>198901282387</v>
      </c>
      <c r="B6003" s="3" t="s">
        <v>610</v>
      </c>
    </row>
    <row r="6004" spans="1:3" x14ac:dyDescent="0.35">
      <c r="A6004" s="4">
        <v>198901302391</v>
      </c>
      <c r="B6004" s="3" t="s">
        <v>610</v>
      </c>
    </row>
    <row r="6005" spans="1:3" x14ac:dyDescent="0.35">
      <c r="A6005" s="4">
        <v>198901612393</v>
      </c>
      <c r="B6005" s="3" t="s">
        <v>635</v>
      </c>
    </row>
    <row r="6006" spans="1:3" x14ac:dyDescent="0.35">
      <c r="A6006" s="4">
        <v>198902042384</v>
      </c>
      <c r="B6006" s="3" t="s">
        <v>610</v>
      </c>
    </row>
    <row r="6007" spans="1:3" x14ac:dyDescent="0.35">
      <c r="A6007" s="4">
        <v>198902062382</v>
      </c>
      <c r="B6007" s="3" t="s">
        <v>610</v>
      </c>
    </row>
    <row r="6008" spans="1:3" x14ac:dyDescent="0.35">
      <c r="A6008" s="4">
        <v>198902062390</v>
      </c>
      <c r="B6008" s="3" t="s">
        <v>610</v>
      </c>
    </row>
    <row r="6009" spans="1:3" x14ac:dyDescent="0.35">
      <c r="A6009" s="4">
        <v>198902082380</v>
      </c>
      <c r="B6009" s="3" t="s">
        <v>610</v>
      </c>
    </row>
    <row r="6010" spans="1:3" x14ac:dyDescent="0.35">
      <c r="A6010" s="4">
        <v>198902092389</v>
      </c>
      <c r="B6010" s="3" t="s">
        <v>610</v>
      </c>
    </row>
    <row r="6011" spans="1:3" x14ac:dyDescent="0.35">
      <c r="A6011" s="4">
        <v>198902092397</v>
      </c>
      <c r="B6011" s="3" t="s">
        <v>610</v>
      </c>
    </row>
    <row r="6012" spans="1:3" x14ac:dyDescent="0.35">
      <c r="A6012" s="4">
        <v>198902112393</v>
      </c>
      <c r="B6012" s="3" t="s">
        <v>610</v>
      </c>
    </row>
    <row r="6013" spans="1:3" x14ac:dyDescent="0.35">
      <c r="A6013" s="4">
        <v>198902132383</v>
      </c>
      <c r="B6013" s="3" t="s">
        <v>610</v>
      </c>
    </row>
    <row r="6014" spans="1:3" x14ac:dyDescent="0.35">
      <c r="A6014" s="4">
        <v>198902142382</v>
      </c>
      <c r="B6014" s="3" t="s">
        <v>610</v>
      </c>
    </row>
    <row r="6015" spans="1:3" x14ac:dyDescent="0.35">
      <c r="A6015" s="4">
        <v>198902152381</v>
      </c>
      <c r="B6015" s="3" t="s">
        <v>610</v>
      </c>
    </row>
    <row r="6016" spans="1:3" x14ac:dyDescent="0.35">
      <c r="A6016" s="4">
        <v>198902162380</v>
      </c>
      <c r="B6016" s="3" t="s">
        <v>610</v>
      </c>
    </row>
    <row r="6017" spans="1:2" x14ac:dyDescent="0.35">
      <c r="A6017" s="4">
        <v>198902162398</v>
      </c>
      <c r="B6017" s="3" t="s">
        <v>610</v>
      </c>
    </row>
    <row r="6018" spans="1:2" x14ac:dyDescent="0.35">
      <c r="A6018" s="4">
        <v>198902172389</v>
      </c>
      <c r="B6018" s="3" t="s">
        <v>610</v>
      </c>
    </row>
    <row r="6019" spans="1:2" x14ac:dyDescent="0.35">
      <c r="A6019" s="4">
        <v>198902182396</v>
      </c>
      <c r="B6019" s="3" t="s">
        <v>610</v>
      </c>
    </row>
    <row r="6020" spans="1:2" x14ac:dyDescent="0.35">
      <c r="A6020" s="4">
        <v>198902192387</v>
      </c>
      <c r="B6020" s="3" t="s">
        <v>610</v>
      </c>
    </row>
    <row r="6021" spans="1:2" x14ac:dyDescent="0.35">
      <c r="A6021" s="4">
        <v>198902192395</v>
      </c>
      <c r="B6021" s="3" t="s">
        <v>610</v>
      </c>
    </row>
    <row r="6022" spans="1:2" x14ac:dyDescent="0.35">
      <c r="A6022" s="4">
        <v>198902212391</v>
      </c>
      <c r="B6022" s="3" t="s">
        <v>610</v>
      </c>
    </row>
    <row r="6023" spans="1:2" x14ac:dyDescent="0.35">
      <c r="A6023" s="4">
        <v>198902232381</v>
      </c>
      <c r="B6023" s="3" t="s">
        <v>610</v>
      </c>
    </row>
    <row r="6024" spans="1:2" x14ac:dyDescent="0.35">
      <c r="A6024" s="4">
        <v>198902272387</v>
      </c>
      <c r="B6024" s="3" t="s">
        <v>610</v>
      </c>
    </row>
    <row r="6025" spans="1:2" x14ac:dyDescent="0.35">
      <c r="A6025" s="4">
        <v>198902272395</v>
      </c>
      <c r="B6025" s="3" t="s">
        <v>610</v>
      </c>
    </row>
    <row r="6026" spans="1:2" x14ac:dyDescent="0.35">
      <c r="A6026" s="4">
        <v>198902282394</v>
      </c>
      <c r="B6026" s="3" t="s">
        <v>610</v>
      </c>
    </row>
    <row r="6027" spans="1:2" x14ac:dyDescent="0.35">
      <c r="A6027" s="4">
        <v>198903012386</v>
      </c>
      <c r="B6027" s="3" t="s">
        <v>610</v>
      </c>
    </row>
    <row r="6028" spans="1:2" x14ac:dyDescent="0.35">
      <c r="A6028" s="4">
        <v>198903032392</v>
      </c>
      <c r="B6028" s="3" t="s">
        <v>610</v>
      </c>
    </row>
    <row r="6029" spans="1:2" x14ac:dyDescent="0.35">
      <c r="A6029" s="4">
        <v>198903062381</v>
      </c>
      <c r="B6029" s="3" t="s">
        <v>610</v>
      </c>
    </row>
    <row r="6030" spans="1:2" x14ac:dyDescent="0.35">
      <c r="A6030" s="4">
        <v>198903072398</v>
      </c>
      <c r="B6030" s="3" t="s">
        <v>610</v>
      </c>
    </row>
    <row r="6031" spans="1:2" x14ac:dyDescent="0.35">
      <c r="A6031" s="4">
        <v>198903082389</v>
      </c>
      <c r="B6031" s="3" t="s">
        <v>610</v>
      </c>
    </row>
    <row r="6032" spans="1:2" x14ac:dyDescent="0.35">
      <c r="A6032" s="4">
        <v>198903092388</v>
      </c>
      <c r="B6032" s="3" t="s">
        <v>610</v>
      </c>
    </row>
    <row r="6033" spans="1:2" x14ac:dyDescent="0.35">
      <c r="A6033" s="4">
        <v>198903102385</v>
      </c>
      <c r="B6033" s="3" t="s">
        <v>610</v>
      </c>
    </row>
    <row r="6034" spans="1:2" x14ac:dyDescent="0.35">
      <c r="A6034" s="4">
        <v>198903112384</v>
      </c>
      <c r="B6034" s="3" t="s">
        <v>610</v>
      </c>
    </row>
    <row r="6035" spans="1:2" x14ac:dyDescent="0.35">
      <c r="A6035" s="4">
        <v>198903122391</v>
      </c>
      <c r="B6035" s="3" t="s">
        <v>610</v>
      </c>
    </row>
    <row r="6036" spans="1:2" x14ac:dyDescent="0.35">
      <c r="A6036" s="4">
        <v>198903132382</v>
      </c>
      <c r="B6036" s="3" t="s">
        <v>610</v>
      </c>
    </row>
    <row r="6037" spans="1:2" x14ac:dyDescent="0.35">
      <c r="A6037" s="4">
        <v>198903162389</v>
      </c>
      <c r="B6037" s="3" t="s">
        <v>610</v>
      </c>
    </row>
    <row r="6038" spans="1:2" x14ac:dyDescent="0.35">
      <c r="A6038" s="4">
        <v>198903192394</v>
      </c>
      <c r="B6038" s="3" t="s">
        <v>610</v>
      </c>
    </row>
    <row r="6039" spans="1:2" x14ac:dyDescent="0.35">
      <c r="A6039" s="4">
        <v>198903222399</v>
      </c>
      <c r="B6039" s="3" t="s">
        <v>610</v>
      </c>
    </row>
    <row r="6040" spans="1:2" x14ac:dyDescent="0.35">
      <c r="A6040" s="4">
        <v>198903232380</v>
      </c>
      <c r="B6040" s="3" t="s">
        <v>610</v>
      </c>
    </row>
    <row r="6041" spans="1:2" x14ac:dyDescent="0.35">
      <c r="A6041" s="4">
        <v>198903232398</v>
      </c>
      <c r="B6041" s="3" t="s">
        <v>610</v>
      </c>
    </row>
    <row r="6042" spans="1:2" x14ac:dyDescent="0.35">
      <c r="A6042" s="4">
        <v>198903282393</v>
      </c>
      <c r="B6042" s="3" t="s">
        <v>610</v>
      </c>
    </row>
    <row r="6043" spans="1:2" x14ac:dyDescent="0.35">
      <c r="A6043" s="4">
        <v>198903292384</v>
      </c>
      <c r="B6043" s="3" t="s">
        <v>610</v>
      </c>
    </row>
    <row r="6044" spans="1:2" x14ac:dyDescent="0.35">
      <c r="A6044" s="4">
        <v>198904012385</v>
      </c>
      <c r="B6044" s="3" t="s">
        <v>610</v>
      </c>
    </row>
    <row r="6045" spans="1:2" x14ac:dyDescent="0.35">
      <c r="A6045" s="4">
        <v>198904032383</v>
      </c>
      <c r="B6045" s="3" t="s">
        <v>610</v>
      </c>
    </row>
    <row r="6046" spans="1:2" x14ac:dyDescent="0.35">
      <c r="A6046" s="4">
        <v>198904042390</v>
      </c>
      <c r="B6046" s="3" t="s">
        <v>610</v>
      </c>
    </row>
    <row r="6047" spans="1:2" x14ac:dyDescent="0.35">
      <c r="A6047" s="4">
        <v>198904052381</v>
      </c>
      <c r="B6047" s="3" t="s">
        <v>610</v>
      </c>
    </row>
    <row r="6048" spans="1:2" x14ac:dyDescent="0.35">
      <c r="A6048" s="4">
        <v>198904062380</v>
      </c>
      <c r="B6048" s="3" t="s">
        <v>610</v>
      </c>
    </row>
    <row r="6049" spans="1:2" x14ac:dyDescent="0.35">
      <c r="A6049" s="4">
        <v>198904072389</v>
      </c>
      <c r="B6049" s="3" t="s">
        <v>610</v>
      </c>
    </row>
    <row r="6050" spans="1:2" x14ac:dyDescent="0.35">
      <c r="A6050" s="4">
        <v>198904082388</v>
      </c>
      <c r="B6050" s="3" t="s">
        <v>610</v>
      </c>
    </row>
    <row r="6051" spans="1:2" x14ac:dyDescent="0.35">
      <c r="A6051" s="4">
        <v>198904082396</v>
      </c>
      <c r="B6051" s="3" t="s">
        <v>610</v>
      </c>
    </row>
    <row r="6052" spans="1:2" x14ac:dyDescent="0.35">
      <c r="A6052" s="4">
        <v>198904092387</v>
      </c>
      <c r="B6052" s="3" t="s">
        <v>610</v>
      </c>
    </row>
    <row r="6053" spans="1:2" x14ac:dyDescent="0.35">
      <c r="A6053" s="4">
        <v>198904112383</v>
      </c>
      <c r="B6053" s="3" t="s">
        <v>610</v>
      </c>
    </row>
    <row r="6054" spans="1:2" x14ac:dyDescent="0.35">
      <c r="A6054" s="4">
        <v>198904122390</v>
      </c>
      <c r="B6054" s="3" t="s">
        <v>610</v>
      </c>
    </row>
    <row r="6055" spans="1:2" x14ac:dyDescent="0.35">
      <c r="A6055" s="4">
        <v>198904172387</v>
      </c>
      <c r="B6055" s="3" t="s">
        <v>610</v>
      </c>
    </row>
    <row r="6056" spans="1:2" x14ac:dyDescent="0.35">
      <c r="A6056" s="4">
        <v>198904172395</v>
      </c>
      <c r="B6056" s="3" t="s">
        <v>610</v>
      </c>
    </row>
    <row r="6057" spans="1:2" x14ac:dyDescent="0.35">
      <c r="A6057" s="4">
        <v>198904232389</v>
      </c>
      <c r="B6057" s="3" t="s">
        <v>610</v>
      </c>
    </row>
    <row r="6058" spans="1:2" x14ac:dyDescent="0.35">
      <c r="A6058" s="4">
        <v>198904232397</v>
      </c>
      <c r="B6058" s="3" t="s">
        <v>610</v>
      </c>
    </row>
    <row r="6059" spans="1:2" x14ac:dyDescent="0.35">
      <c r="A6059" s="4">
        <v>198904272385</v>
      </c>
      <c r="B6059" s="3" t="s">
        <v>610</v>
      </c>
    </row>
    <row r="6060" spans="1:2" x14ac:dyDescent="0.35">
      <c r="A6060" s="4">
        <v>198904282384</v>
      </c>
      <c r="B6060" s="3" t="s">
        <v>610</v>
      </c>
    </row>
    <row r="6061" spans="1:2" x14ac:dyDescent="0.35">
      <c r="A6061" s="4">
        <v>198904302398</v>
      </c>
      <c r="B6061" s="3" t="s">
        <v>610</v>
      </c>
    </row>
    <row r="6062" spans="1:2" x14ac:dyDescent="0.35">
      <c r="A6062" s="4">
        <v>198905022391</v>
      </c>
      <c r="B6062" s="3" t="s">
        <v>610</v>
      </c>
    </row>
    <row r="6063" spans="1:2" x14ac:dyDescent="0.35">
      <c r="A6063" s="4">
        <v>198905052380</v>
      </c>
      <c r="B6063" s="3" t="s">
        <v>610</v>
      </c>
    </row>
    <row r="6064" spans="1:2" x14ac:dyDescent="0.35">
      <c r="A6064" s="4">
        <v>198905052398</v>
      </c>
      <c r="B6064" s="3" t="s">
        <v>610</v>
      </c>
    </row>
    <row r="6065" spans="1:3" x14ac:dyDescent="0.35">
      <c r="A6065" s="4">
        <v>198905062389</v>
      </c>
      <c r="B6065" s="3" t="s">
        <v>610</v>
      </c>
    </row>
    <row r="6066" spans="1:3" x14ac:dyDescent="0.35">
      <c r="A6066" s="4">
        <v>198905069368</v>
      </c>
      <c r="B6066" s="3" t="s">
        <v>610</v>
      </c>
      <c r="C6066" s="3" t="s">
        <v>40</v>
      </c>
    </row>
    <row r="6067" spans="1:3" x14ac:dyDescent="0.35">
      <c r="A6067" s="4">
        <v>198905072396</v>
      </c>
      <c r="B6067" s="3" t="s">
        <v>610</v>
      </c>
    </row>
    <row r="6068" spans="1:3" x14ac:dyDescent="0.35">
      <c r="A6068" s="4">
        <v>198905102383</v>
      </c>
      <c r="B6068" s="3" t="s">
        <v>610</v>
      </c>
    </row>
    <row r="6069" spans="1:3" x14ac:dyDescent="0.35">
      <c r="A6069" s="4">
        <v>198905112390</v>
      </c>
      <c r="B6069" s="3" t="s">
        <v>610</v>
      </c>
    </row>
    <row r="6070" spans="1:3" x14ac:dyDescent="0.35">
      <c r="A6070" s="4">
        <v>198905142389</v>
      </c>
      <c r="B6070" s="3" t="s">
        <v>610</v>
      </c>
    </row>
    <row r="6071" spans="1:3" x14ac:dyDescent="0.35">
      <c r="A6071" s="4">
        <v>198905152388</v>
      </c>
      <c r="B6071" s="3" t="s">
        <v>610</v>
      </c>
    </row>
    <row r="6072" spans="1:3" x14ac:dyDescent="0.35">
      <c r="A6072" s="4">
        <v>198905162387</v>
      </c>
      <c r="B6072" s="3" t="s">
        <v>610</v>
      </c>
    </row>
    <row r="6073" spans="1:3" x14ac:dyDescent="0.35">
      <c r="A6073" s="4">
        <v>198905172386</v>
      </c>
      <c r="B6073" s="3" t="s">
        <v>610</v>
      </c>
    </row>
    <row r="6074" spans="1:3" x14ac:dyDescent="0.35">
      <c r="A6074" s="4">
        <v>198905172394</v>
      </c>
      <c r="B6074" s="3" t="s">
        <v>610</v>
      </c>
    </row>
    <row r="6075" spans="1:3" x14ac:dyDescent="0.35">
      <c r="A6075" s="4">
        <v>198905192384</v>
      </c>
      <c r="B6075" s="3" t="s">
        <v>610</v>
      </c>
    </row>
    <row r="6076" spans="1:3" x14ac:dyDescent="0.35">
      <c r="A6076" s="4">
        <v>198905202381</v>
      </c>
      <c r="B6076" s="3" t="s">
        <v>610</v>
      </c>
    </row>
    <row r="6077" spans="1:3" x14ac:dyDescent="0.35">
      <c r="A6077" s="4">
        <v>198905202399</v>
      </c>
      <c r="B6077" s="3" t="s">
        <v>610</v>
      </c>
    </row>
    <row r="6078" spans="1:3" x14ac:dyDescent="0.35">
      <c r="A6078" s="4">
        <v>198905212380</v>
      </c>
      <c r="B6078" s="3" t="s">
        <v>610</v>
      </c>
    </row>
    <row r="6079" spans="1:3" x14ac:dyDescent="0.35">
      <c r="A6079" s="4">
        <v>198905222389</v>
      </c>
      <c r="B6079" s="3" t="s">
        <v>610</v>
      </c>
    </row>
    <row r="6080" spans="1:3" x14ac:dyDescent="0.35">
      <c r="A6080" s="4">
        <v>198905232388</v>
      </c>
      <c r="B6080" s="3" t="s">
        <v>610</v>
      </c>
    </row>
    <row r="6081" spans="1:3" x14ac:dyDescent="0.35">
      <c r="A6081" s="4">
        <v>198905232396</v>
      </c>
      <c r="B6081" s="3" t="s">
        <v>610</v>
      </c>
    </row>
    <row r="6082" spans="1:3" x14ac:dyDescent="0.35">
      <c r="A6082" s="4">
        <v>198905252386</v>
      </c>
      <c r="B6082" s="3" t="s">
        <v>610</v>
      </c>
    </row>
    <row r="6083" spans="1:3" x14ac:dyDescent="0.35">
      <c r="A6083" s="4">
        <v>198905272384</v>
      </c>
      <c r="B6083" s="3" t="s">
        <v>610</v>
      </c>
    </row>
    <row r="6084" spans="1:3" x14ac:dyDescent="0.35">
      <c r="A6084" s="4">
        <v>198905272392</v>
      </c>
      <c r="B6084" s="3" t="s">
        <v>610</v>
      </c>
    </row>
    <row r="6085" spans="1:3" x14ac:dyDescent="0.35">
      <c r="A6085" s="4">
        <v>198905292382</v>
      </c>
      <c r="B6085" s="3" t="s">
        <v>610</v>
      </c>
      <c r="C6085" s="3" t="s">
        <v>40</v>
      </c>
    </row>
    <row r="6086" spans="1:3" x14ac:dyDescent="0.35">
      <c r="A6086" s="4">
        <v>198905302389</v>
      </c>
      <c r="B6086" s="3" t="s">
        <v>610</v>
      </c>
      <c r="C6086" s="3" t="s">
        <v>40</v>
      </c>
    </row>
    <row r="6087" spans="1:3" x14ac:dyDescent="0.35">
      <c r="A6087" s="4">
        <v>198905312388</v>
      </c>
      <c r="B6087" s="3" t="s">
        <v>610</v>
      </c>
      <c r="C6087" s="3" t="s">
        <v>40</v>
      </c>
    </row>
    <row r="6088" spans="1:3" x14ac:dyDescent="0.35">
      <c r="A6088" s="4">
        <v>198906012383</v>
      </c>
      <c r="B6088" s="3" t="s">
        <v>610</v>
      </c>
      <c r="C6088" s="3" t="s">
        <v>40</v>
      </c>
    </row>
    <row r="6089" spans="1:3" x14ac:dyDescent="0.35">
      <c r="A6089" s="4">
        <v>198906022382</v>
      </c>
      <c r="B6089" s="3" t="s">
        <v>610</v>
      </c>
    </row>
    <row r="6090" spans="1:3" x14ac:dyDescent="0.35">
      <c r="A6090" s="4">
        <v>198906022390</v>
      </c>
      <c r="B6090" s="3" t="s">
        <v>610</v>
      </c>
    </row>
    <row r="6091" spans="1:3" x14ac:dyDescent="0.35">
      <c r="A6091" s="4">
        <v>198906032399</v>
      </c>
      <c r="B6091" s="3" t="s">
        <v>610</v>
      </c>
      <c r="C6091" s="3" t="s">
        <v>40</v>
      </c>
    </row>
    <row r="6092" spans="1:3" x14ac:dyDescent="0.35">
      <c r="A6092" s="4">
        <v>198906042380</v>
      </c>
      <c r="B6092" s="3" t="s">
        <v>610</v>
      </c>
      <c r="C6092" s="3" t="s">
        <v>40</v>
      </c>
    </row>
    <row r="6093" spans="1:3" x14ac:dyDescent="0.35">
      <c r="A6093" s="4">
        <v>198906082386</v>
      </c>
      <c r="B6093" s="3" t="s">
        <v>610</v>
      </c>
    </row>
    <row r="6094" spans="1:3" x14ac:dyDescent="0.35">
      <c r="A6094" s="4">
        <v>198906122398</v>
      </c>
      <c r="B6094" s="3" t="s">
        <v>610</v>
      </c>
    </row>
    <row r="6095" spans="1:3" x14ac:dyDescent="0.35">
      <c r="A6095" s="4">
        <v>198906142388</v>
      </c>
      <c r="B6095" s="3" t="s">
        <v>610</v>
      </c>
    </row>
    <row r="6096" spans="1:3" x14ac:dyDescent="0.35">
      <c r="A6096" s="4">
        <v>198906142396</v>
      </c>
      <c r="B6096" s="3" t="s">
        <v>610</v>
      </c>
    </row>
    <row r="6097" spans="1:2" x14ac:dyDescent="0.35">
      <c r="A6097" s="4">
        <v>198906172393</v>
      </c>
      <c r="B6097" s="3" t="s">
        <v>610</v>
      </c>
    </row>
    <row r="6098" spans="1:2" x14ac:dyDescent="0.35">
      <c r="A6098" s="4">
        <v>198906202380</v>
      </c>
      <c r="B6098" s="3" t="s">
        <v>610</v>
      </c>
    </row>
    <row r="6099" spans="1:2" x14ac:dyDescent="0.35">
      <c r="A6099" s="4">
        <v>198906202398</v>
      </c>
      <c r="B6099" s="3" t="s">
        <v>610</v>
      </c>
    </row>
    <row r="6100" spans="1:2" x14ac:dyDescent="0.35">
      <c r="A6100" s="4">
        <v>198906232395</v>
      </c>
      <c r="B6100" s="3" t="s">
        <v>610</v>
      </c>
    </row>
    <row r="6101" spans="1:2" x14ac:dyDescent="0.35">
      <c r="A6101" s="4">
        <v>198906242394</v>
      </c>
      <c r="B6101" s="3" t="s">
        <v>610</v>
      </c>
    </row>
    <row r="6102" spans="1:2" x14ac:dyDescent="0.35">
      <c r="A6102" s="4">
        <v>198906262384</v>
      </c>
      <c r="B6102" s="3" t="s">
        <v>610</v>
      </c>
    </row>
    <row r="6103" spans="1:2" x14ac:dyDescent="0.35">
      <c r="A6103" s="4">
        <v>198906262392</v>
      </c>
      <c r="B6103" s="3" t="s">
        <v>610</v>
      </c>
    </row>
    <row r="6104" spans="1:2" x14ac:dyDescent="0.35">
      <c r="A6104" s="4">
        <v>198906272383</v>
      </c>
      <c r="B6104" s="3" t="s">
        <v>610</v>
      </c>
    </row>
    <row r="6105" spans="1:2" x14ac:dyDescent="0.35">
      <c r="A6105" s="4">
        <v>198906282382</v>
      </c>
      <c r="B6105" s="3" t="s">
        <v>610</v>
      </c>
    </row>
    <row r="6106" spans="1:2" x14ac:dyDescent="0.35">
      <c r="A6106" s="4">
        <v>198906292381</v>
      </c>
      <c r="B6106" s="3" t="s">
        <v>610</v>
      </c>
    </row>
    <row r="6107" spans="1:2" x14ac:dyDescent="0.35">
      <c r="A6107" s="4">
        <v>198906292399</v>
      </c>
      <c r="B6107" s="3" t="s">
        <v>610</v>
      </c>
    </row>
    <row r="6108" spans="1:2" x14ac:dyDescent="0.35">
      <c r="A6108" s="4">
        <v>198906302388</v>
      </c>
      <c r="B6108" s="3" t="s">
        <v>610</v>
      </c>
    </row>
    <row r="6109" spans="1:2" x14ac:dyDescent="0.35">
      <c r="A6109" s="4">
        <v>198907022381</v>
      </c>
      <c r="B6109" s="3" t="s">
        <v>610</v>
      </c>
    </row>
    <row r="6110" spans="1:2" x14ac:dyDescent="0.35">
      <c r="A6110" s="4">
        <v>198907022399</v>
      </c>
      <c r="B6110" s="3" t="s">
        <v>610</v>
      </c>
    </row>
    <row r="6111" spans="1:2" x14ac:dyDescent="0.35">
      <c r="A6111" s="4">
        <v>198907072394</v>
      </c>
      <c r="B6111" s="3" t="s">
        <v>610</v>
      </c>
    </row>
    <row r="6112" spans="1:2" x14ac:dyDescent="0.35">
      <c r="A6112" s="4">
        <v>198907082385</v>
      </c>
      <c r="B6112" s="3" t="s">
        <v>610</v>
      </c>
    </row>
    <row r="6113" spans="1:2" x14ac:dyDescent="0.35">
      <c r="A6113" s="4">
        <v>198907112380</v>
      </c>
      <c r="B6113" s="3" t="s">
        <v>610</v>
      </c>
    </row>
    <row r="6114" spans="1:2" x14ac:dyDescent="0.35">
      <c r="A6114" s="4">
        <v>198907132396</v>
      </c>
      <c r="B6114" s="3" t="s">
        <v>610</v>
      </c>
    </row>
    <row r="6115" spans="1:2" x14ac:dyDescent="0.35">
      <c r="A6115" s="4">
        <v>198907142387</v>
      </c>
      <c r="B6115" s="3" t="s">
        <v>610</v>
      </c>
    </row>
    <row r="6116" spans="1:2" x14ac:dyDescent="0.35">
      <c r="A6116" s="4">
        <v>198907142395</v>
      </c>
      <c r="B6116" s="3" t="s">
        <v>610</v>
      </c>
    </row>
    <row r="6117" spans="1:2" x14ac:dyDescent="0.35">
      <c r="A6117" s="4">
        <v>198907162393</v>
      </c>
      <c r="B6117" s="3" t="s">
        <v>610</v>
      </c>
    </row>
    <row r="6118" spans="1:2" x14ac:dyDescent="0.35">
      <c r="A6118" s="4">
        <v>198907192382</v>
      </c>
      <c r="B6118" s="3" t="s">
        <v>610</v>
      </c>
    </row>
    <row r="6119" spans="1:2" x14ac:dyDescent="0.35">
      <c r="A6119" s="4">
        <v>198907202397</v>
      </c>
      <c r="B6119" s="3" t="s">
        <v>610</v>
      </c>
    </row>
    <row r="6120" spans="1:2" x14ac:dyDescent="0.35">
      <c r="A6120" s="4">
        <v>198907222387</v>
      </c>
      <c r="B6120" s="3" t="s">
        <v>610</v>
      </c>
    </row>
    <row r="6121" spans="1:2" x14ac:dyDescent="0.35">
      <c r="A6121" s="4">
        <v>198907222395</v>
      </c>
      <c r="B6121" s="3" t="s">
        <v>610</v>
      </c>
    </row>
    <row r="6122" spans="1:2" x14ac:dyDescent="0.35">
      <c r="A6122" s="4">
        <v>198907232386</v>
      </c>
      <c r="B6122" s="3" t="s">
        <v>610</v>
      </c>
    </row>
    <row r="6123" spans="1:2" x14ac:dyDescent="0.35">
      <c r="A6123" s="4">
        <v>198907272390</v>
      </c>
      <c r="B6123" s="3" t="s">
        <v>610</v>
      </c>
    </row>
    <row r="6124" spans="1:2" x14ac:dyDescent="0.35">
      <c r="A6124" s="4">
        <v>198907282381</v>
      </c>
      <c r="B6124" s="3" t="s">
        <v>610</v>
      </c>
    </row>
    <row r="6125" spans="1:2" x14ac:dyDescent="0.35">
      <c r="A6125" s="4">
        <v>198908022380</v>
      </c>
      <c r="B6125" s="3" t="s">
        <v>610</v>
      </c>
    </row>
    <row r="6126" spans="1:2" x14ac:dyDescent="0.35">
      <c r="A6126" s="4">
        <v>198908022398</v>
      </c>
      <c r="B6126" s="3" t="s">
        <v>610</v>
      </c>
    </row>
    <row r="6127" spans="1:2" x14ac:dyDescent="0.35">
      <c r="A6127" s="4">
        <v>198908072385</v>
      </c>
      <c r="B6127" s="3" t="s">
        <v>610</v>
      </c>
    </row>
    <row r="6128" spans="1:2" x14ac:dyDescent="0.35">
      <c r="A6128" s="4">
        <v>198908102380</v>
      </c>
      <c r="B6128" s="3" t="s">
        <v>610</v>
      </c>
    </row>
    <row r="6129" spans="1:3" x14ac:dyDescent="0.35">
      <c r="A6129" s="4">
        <v>198908102398</v>
      </c>
      <c r="B6129" s="3" t="s">
        <v>632</v>
      </c>
    </row>
    <row r="6130" spans="1:3" x14ac:dyDescent="0.35">
      <c r="A6130" s="4">
        <v>198908132387</v>
      </c>
      <c r="B6130" s="3" t="s">
        <v>610</v>
      </c>
    </row>
    <row r="6131" spans="1:3" x14ac:dyDescent="0.35">
      <c r="A6131" s="4">
        <v>198908152393</v>
      </c>
      <c r="B6131" s="3" t="s">
        <v>610</v>
      </c>
    </row>
    <row r="6132" spans="1:3" x14ac:dyDescent="0.35">
      <c r="A6132" s="4">
        <v>198908202396</v>
      </c>
      <c r="B6132" s="3" t="s">
        <v>610</v>
      </c>
    </row>
    <row r="6133" spans="1:3" x14ac:dyDescent="0.35">
      <c r="A6133" s="4">
        <v>198908262390</v>
      </c>
      <c r="B6133" s="3" t="s">
        <v>610</v>
      </c>
    </row>
    <row r="6134" spans="1:3" x14ac:dyDescent="0.35">
      <c r="A6134" s="4">
        <v>198908272399</v>
      </c>
      <c r="B6134" s="3" t="s">
        <v>610</v>
      </c>
    </row>
    <row r="6135" spans="1:3" x14ac:dyDescent="0.35">
      <c r="A6135" s="4">
        <v>198908302394</v>
      </c>
      <c r="B6135" s="3" t="s">
        <v>610</v>
      </c>
    </row>
    <row r="6136" spans="1:3" x14ac:dyDescent="0.35">
      <c r="A6136" s="4">
        <v>198909012380</v>
      </c>
      <c r="B6136" s="3" t="s">
        <v>610</v>
      </c>
    </row>
    <row r="6137" spans="1:3" x14ac:dyDescent="0.35">
      <c r="A6137" s="4">
        <v>198909022397</v>
      </c>
      <c r="B6137" s="3" t="s">
        <v>610</v>
      </c>
    </row>
    <row r="6138" spans="1:3" x14ac:dyDescent="0.35">
      <c r="A6138" s="4">
        <v>198909032396</v>
      </c>
      <c r="B6138" s="3" t="s">
        <v>610</v>
      </c>
    </row>
    <row r="6139" spans="1:3" x14ac:dyDescent="0.35">
      <c r="A6139" s="4">
        <v>198909042395</v>
      </c>
      <c r="B6139" s="3" t="s">
        <v>610</v>
      </c>
    </row>
    <row r="6140" spans="1:3" x14ac:dyDescent="0.35">
      <c r="A6140" s="4">
        <v>198909052394</v>
      </c>
      <c r="B6140" s="3" t="s">
        <v>610</v>
      </c>
    </row>
    <row r="6141" spans="1:3" x14ac:dyDescent="0.35">
      <c r="A6141" s="4">
        <v>198909062393</v>
      </c>
      <c r="B6141" s="3" t="s">
        <v>610</v>
      </c>
    </row>
    <row r="6142" spans="1:3" x14ac:dyDescent="0.35">
      <c r="A6142" s="4">
        <v>198909072392</v>
      </c>
      <c r="B6142" s="3" t="s">
        <v>610</v>
      </c>
    </row>
    <row r="6143" spans="1:3" x14ac:dyDescent="0.35">
      <c r="A6143" s="4">
        <v>198909282389</v>
      </c>
      <c r="B6143" s="3" t="s">
        <v>610</v>
      </c>
    </row>
    <row r="6144" spans="1:3" x14ac:dyDescent="0.35">
      <c r="A6144" s="4">
        <v>198910012387</v>
      </c>
      <c r="B6144" s="3" t="s">
        <v>610</v>
      </c>
      <c r="C6144" s="3" t="s">
        <v>40</v>
      </c>
    </row>
    <row r="6145" spans="1:4" x14ac:dyDescent="0.35">
      <c r="A6145" s="4">
        <v>198910012395</v>
      </c>
      <c r="B6145" s="3" t="s">
        <v>610</v>
      </c>
      <c r="C6145" s="3" t="s">
        <v>40</v>
      </c>
    </row>
    <row r="6146" spans="1:4" x14ac:dyDescent="0.35">
      <c r="A6146" s="4">
        <v>198910022386</v>
      </c>
      <c r="B6146" s="3" t="s">
        <v>610</v>
      </c>
      <c r="C6146" s="3" t="s">
        <v>40</v>
      </c>
    </row>
    <row r="6147" spans="1:4" x14ac:dyDescent="0.35">
      <c r="A6147" s="4">
        <v>198910022394</v>
      </c>
      <c r="B6147" s="3" t="s">
        <v>610</v>
      </c>
      <c r="C6147" s="3" t="s">
        <v>40</v>
      </c>
    </row>
    <row r="6148" spans="1:4" x14ac:dyDescent="0.35">
      <c r="A6148" s="4">
        <v>198910032385</v>
      </c>
      <c r="B6148" s="3" t="s">
        <v>610</v>
      </c>
      <c r="C6148" s="3" t="s">
        <v>40</v>
      </c>
    </row>
    <row r="6149" spans="1:4" x14ac:dyDescent="0.35">
      <c r="A6149" s="4">
        <v>198910032393</v>
      </c>
      <c r="B6149" s="3" t="s">
        <v>610</v>
      </c>
      <c r="C6149" s="3" t="s">
        <v>40</v>
      </c>
    </row>
    <row r="6150" spans="1:4" x14ac:dyDescent="0.35">
      <c r="A6150" s="4">
        <v>198910042384</v>
      </c>
      <c r="B6150" s="3" t="s">
        <v>610</v>
      </c>
      <c r="C6150" s="3" t="s">
        <v>40</v>
      </c>
    </row>
    <row r="6151" spans="1:4" x14ac:dyDescent="0.35">
      <c r="A6151" s="4">
        <v>198910042392</v>
      </c>
      <c r="B6151" s="3" t="s">
        <v>610</v>
      </c>
      <c r="C6151" s="3" t="s">
        <v>40</v>
      </c>
    </row>
    <row r="6152" spans="1:4" x14ac:dyDescent="0.35">
      <c r="A6152" s="4">
        <v>198910052383</v>
      </c>
      <c r="B6152" s="3" t="s">
        <v>610</v>
      </c>
      <c r="C6152" s="3" t="s">
        <v>40</v>
      </c>
      <c r="D6152" s="3" t="s">
        <v>40</v>
      </c>
    </row>
    <row r="6153" spans="1:4" x14ac:dyDescent="0.35">
      <c r="A6153" s="4">
        <v>198910052391</v>
      </c>
      <c r="B6153" s="3" t="s">
        <v>610</v>
      </c>
      <c r="C6153" s="3" t="s">
        <v>40</v>
      </c>
    </row>
    <row r="6154" spans="1:4" x14ac:dyDescent="0.35">
      <c r="A6154" s="4">
        <v>198910062382</v>
      </c>
      <c r="B6154" s="3" t="s">
        <v>610</v>
      </c>
      <c r="C6154" s="3" t="s">
        <v>40</v>
      </c>
      <c r="D6154" s="3" t="s">
        <v>40</v>
      </c>
    </row>
    <row r="6155" spans="1:4" x14ac:dyDescent="0.35">
      <c r="A6155" s="4">
        <v>198910062390</v>
      </c>
      <c r="B6155" s="3" t="s">
        <v>610</v>
      </c>
      <c r="C6155" s="3" t="s">
        <v>40</v>
      </c>
      <c r="D6155" s="3" t="s">
        <v>40</v>
      </c>
    </row>
    <row r="6156" spans="1:4" x14ac:dyDescent="0.35">
      <c r="A6156" s="4">
        <v>198910072381</v>
      </c>
      <c r="B6156" s="3" t="s">
        <v>610</v>
      </c>
      <c r="C6156" s="3" t="s">
        <v>40</v>
      </c>
      <c r="D6156" s="3" t="s">
        <v>40</v>
      </c>
    </row>
    <row r="6157" spans="1:4" x14ac:dyDescent="0.35">
      <c r="A6157" s="4">
        <v>198910072399</v>
      </c>
      <c r="B6157" s="3" t="s">
        <v>610</v>
      </c>
      <c r="C6157" s="3" t="s">
        <v>40</v>
      </c>
      <c r="D6157" s="3" t="s">
        <v>40</v>
      </c>
    </row>
    <row r="6158" spans="1:4" x14ac:dyDescent="0.35">
      <c r="A6158" s="4">
        <v>198910082380</v>
      </c>
      <c r="B6158" s="3" t="s">
        <v>610</v>
      </c>
    </row>
    <row r="6159" spans="1:4" x14ac:dyDescent="0.35">
      <c r="A6159" s="4">
        <v>198910082398</v>
      </c>
      <c r="B6159" s="3" t="s">
        <v>610</v>
      </c>
    </row>
    <row r="6160" spans="1:4" x14ac:dyDescent="0.35">
      <c r="A6160" s="4">
        <v>198910092389</v>
      </c>
      <c r="B6160" s="3" t="s">
        <v>610</v>
      </c>
    </row>
    <row r="6161" spans="1:2" x14ac:dyDescent="0.35">
      <c r="A6161" s="4">
        <v>198910092397</v>
      </c>
      <c r="B6161" s="3" t="s">
        <v>610</v>
      </c>
    </row>
    <row r="6162" spans="1:2" x14ac:dyDescent="0.35">
      <c r="A6162" s="4">
        <v>198910102386</v>
      </c>
      <c r="B6162" s="3" t="s">
        <v>610</v>
      </c>
    </row>
    <row r="6163" spans="1:2" x14ac:dyDescent="0.35">
      <c r="A6163" s="4">
        <v>198910102394</v>
      </c>
      <c r="B6163" s="3" t="s">
        <v>610</v>
      </c>
    </row>
    <row r="6164" spans="1:2" x14ac:dyDescent="0.35">
      <c r="A6164" s="4">
        <v>198910112385</v>
      </c>
      <c r="B6164" s="3" t="s">
        <v>610</v>
      </c>
    </row>
    <row r="6165" spans="1:2" x14ac:dyDescent="0.35">
      <c r="A6165" s="4">
        <v>198910112393</v>
      </c>
      <c r="B6165" s="3" t="s">
        <v>610</v>
      </c>
    </row>
    <row r="6166" spans="1:2" x14ac:dyDescent="0.35">
      <c r="A6166" s="4">
        <v>198910122384</v>
      </c>
      <c r="B6166" s="3" t="s">
        <v>610</v>
      </c>
    </row>
    <row r="6167" spans="1:2" x14ac:dyDescent="0.35">
      <c r="A6167" s="4">
        <v>198910122392</v>
      </c>
      <c r="B6167" s="3" t="s">
        <v>610</v>
      </c>
    </row>
    <row r="6168" spans="1:2" x14ac:dyDescent="0.35">
      <c r="A6168" s="4">
        <v>198910132383</v>
      </c>
      <c r="B6168" s="3" t="s">
        <v>610</v>
      </c>
    </row>
    <row r="6169" spans="1:2" x14ac:dyDescent="0.35">
      <c r="A6169" s="4">
        <v>198910132391</v>
      </c>
      <c r="B6169" s="3" t="s">
        <v>610</v>
      </c>
    </row>
    <row r="6170" spans="1:2" x14ac:dyDescent="0.35">
      <c r="A6170" s="4">
        <v>198910142382</v>
      </c>
      <c r="B6170" s="3" t="s">
        <v>610</v>
      </c>
    </row>
    <row r="6171" spans="1:2" x14ac:dyDescent="0.35">
      <c r="A6171" s="4">
        <v>198910142390</v>
      </c>
      <c r="B6171" s="3" t="s">
        <v>610</v>
      </c>
    </row>
    <row r="6172" spans="1:2" x14ac:dyDescent="0.35">
      <c r="A6172" s="4">
        <v>198910152381</v>
      </c>
      <c r="B6172" s="3" t="s">
        <v>610</v>
      </c>
    </row>
    <row r="6173" spans="1:2" x14ac:dyDescent="0.35">
      <c r="A6173" s="4">
        <v>198910152399</v>
      </c>
      <c r="B6173" s="3" t="s">
        <v>610</v>
      </c>
    </row>
    <row r="6174" spans="1:2" x14ac:dyDescent="0.35">
      <c r="A6174" s="4">
        <v>198910162380</v>
      </c>
      <c r="B6174" s="3" t="s">
        <v>610</v>
      </c>
    </row>
    <row r="6175" spans="1:2" x14ac:dyDescent="0.35">
      <c r="A6175" s="4">
        <v>198910162398</v>
      </c>
      <c r="B6175" s="3" t="s">
        <v>610</v>
      </c>
    </row>
    <row r="6176" spans="1:2" x14ac:dyDescent="0.35">
      <c r="A6176" s="4">
        <v>198910172389</v>
      </c>
      <c r="B6176" s="3" t="s">
        <v>610</v>
      </c>
    </row>
    <row r="6177" spans="1:4" x14ac:dyDescent="0.35">
      <c r="A6177" s="4">
        <v>198910172397</v>
      </c>
      <c r="B6177" s="3" t="s">
        <v>610</v>
      </c>
    </row>
    <row r="6178" spans="1:4" x14ac:dyDescent="0.35">
      <c r="A6178" s="4">
        <v>198910182388</v>
      </c>
      <c r="B6178" s="3" t="s">
        <v>610</v>
      </c>
    </row>
    <row r="6179" spans="1:4" x14ac:dyDescent="0.35">
      <c r="A6179" s="4">
        <v>198910182396</v>
      </c>
      <c r="B6179" s="3" t="s">
        <v>610</v>
      </c>
    </row>
    <row r="6180" spans="1:4" x14ac:dyDescent="0.35">
      <c r="A6180" s="4">
        <v>198910192387</v>
      </c>
      <c r="B6180" s="3" t="s">
        <v>610</v>
      </c>
    </row>
    <row r="6181" spans="1:4" x14ac:dyDescent="0.35">
      <c r="A6181" s="4">
        <v>198910192395</v>
      </c>
      <c r="B6181" s="3" t="s">
        <v>610</v>
      </c>
    </row>
    <row r="6182" spans="1:4" x14ac:dyDescent="0.35">
      <c r="A6182" s="4">
        <v>198910202384</v>
      </c>
      <c r="B6182" s="3" t="s">
        <v>610</v>
      </c>
    </row>
    <row r="6183" spans="1:4" x14ac:dyDescent="0.35">
      <c r="A6183" s="4">
        <v>198910202392</v>
      </c>
      <c r="B6183" s="3" t="s">
        <v>610</v>
      </c>
    </row>
    <row r="6184" spans="1:4" x14ac:dyDescent="0.35">
      <c r="A6184" s="4">
        <v>198910212383</v>
      </c>
      <c r="B6184" s="3" t="s">
        <v>610</v>
      </c>
      <c r="C6184" s="3" t="s">
        <v>40</v>
      </c>
      <c r="D6184" s="3" t="s">
        <v>40</v>
      </c>
    </row>
    <row r="6185" spans="1:4" x14ac:dyDescent="0.35">
      <c r="A6185" s="4">
        <v>198910212391</v>
      </c>
      <c r="B6185" s="3" t="s">
        <v>610</v>
      </c>
    </row>
    <row r="6186" spans="1:4" x14ac:dyDescent="0.35">
      <c r="A6186" s="4">
        <v>198910222382</v>
      </c>
      <c r="B6186" s="3" t="s">
        <v>610</v>
      </c>
      <c r="C6186" s="3" t="s">
        <v>40</v>
      </c>
    </row>
    <row r="6187" spans="1:4" x14ac:dyDescent="0.35">
      <c r="A6187" s="4">
        <v>198910222390</v>
      </c>
      <c r="B6187" s="3" t="s">
        <v>610</v>
      </c>
    </row>
    <row r="6188" spans="1:4" x14ac:dyDescent="0.35">
      <c r="A6188" s="4">
        <v>198910232381</v>
      </c>
      <c r="B6188" s="3" t="s">
        <v>610</v>
      </c>
    </row>
    <row r="6189" spans="1:4" x14ac:dyDescent="0.35">
      <c r="A6189" s="4">
        <v>198910232399</v>
      </c>
      <c r="B6189" s="3" t="s">
        <v>610</v>
      </c>
    </row>
    <row r="6190" spans="1:4" x14ac:dyDescent="0.35">
      <c r="A6190" s="4">
        <v>198910242380</v>
      </c>
      <c r="B6190" s="3" t="s">
        <v>610</v>
      </c>
    </row>
    <row r="6191" spans="1:4" x14ac:dyDescent="0.35">
      <c r="A6191" s="4">
        <v>198910242398</v>
      </c>
      <c r="B6191" s="3" t="s">
        <v>610</v>
      </c>
    </row>
    <row r="6192" spans="1:4" x14ac:dyDescent="0.35">
      <c r="A6192" s="4">
        <v>198910252389</v>
      </c>
      <c r="B6192" s="3" t="s">
        <v>610</v>
      </c>
    </row>
    <row r="6193" spans="1:2" x14ac:dyDescent="0.35">
      <c r="A6193" s="4">
        <v>198910252397</v>
      </c>
      <c r="B6193" s="3" t="s">
        <v>610</v>
      </c>
    </row>
    <row r="6194" spans="1:2" x14ac:dyDescent="0.35">
      <c r="A6194" s="4">
        <v>198910262388</v>
      </c>
      <c r="B6194" s="3" t="s">
        <v>610</v>
      </c>
    </row>
    <row r="6195" spans="1:2" x14ac:dyDescent="0.35">
      <c r="A6195" s="4">
        <v>198910262396</v>
      </c>
      <c r="B6195" s="3" t="s">
        <v>610</v>
      </c>
    </row>
    <row r="6196" spans="1:2" x14ac:dyDescent="0.35">
      <c r="A6196" s="4">
        <v>198910272387</v>
      </c>
      <c r="B6196" s="3" t="s">
        <v>610</v>
      </c>
    </row>
    <row r="6197" spans="1:2" x14ac:dyDescent="0.35">
      <c r="A6197" s="4">
        <v>198910272395</v>
      </c>
      <c r="B6197" s="3" t="s">
        <v>610</v>
      </c>
    </row>
    <row r="6198" spans="1:2" x14ac:dyDescent="0.35">
      <c r="A6198" s="4">
        <v>198910282386</v>
      </c>
      <c r="B6198" s="3" t="s">
        <v>610</v>
      </c>
    </row>
    <row r="6199" spans="1:2" x14ac:dyDescent="0.35">
      <c r="A6199" s="4">
        <v>198910282394</v>
      </c>
      <c r="B6199" s="3" t="s">
        <v>610</v>
      </c>
    </row>
    <row r="6200" spans="1:2" x14ac:dyDescent="0.35">
      <c r="A6200" s="4">
        <v>198910292385</v>
      </c>
      <c r="B6200" s="3" t="s">
        <v>610</v>
      </c>
    </row>
    <row r="6201" spans="1:2" x14ac:dyDescent="0.35">
      <c r="A6201" s="4">
        <v>198910292393</v>
      </c>
      <c r="B6201" s="3" t="s">
        <v>610</v>
      </c>
    </row>
    <row r="6202" spans="1:2" x14ac:dyDescent="0.35">
      <c r="A6202" s="4">
        <v>198910302382</v>
      </c>
      <c r="B6202" s="3" t="s">
        <v>610</v>
      </c>
    </row>
    <row r="6203" spans="1:2" x14ac:dyDescent="0.35">
      <c r="A6203" s="4">
        <v>198910302390</v>
      </c>
      <c r="B6203" s="3" t="s">
        <v>610</v>
      </c>
    </row>
    <row r="6204" spans="1:2" x14ac:dyDescent="0.35">
      <c r="A6204" s="4">
        <v>198910312381</v>
      </c>
      <c r="B6204" s="3" t="s">
        <v>610</v>
      </c>
    </row>
    <row r="6205" spans="1:2" x14ac:dyDescent="0.35">
      <c r="A6205" s="4">
        <v>198910312399</v>
      </c>
      <c r="B6205" s="3" t="s">
        <v>610</v>
      </c>
    </row>
    <row r="6206" spans="1:2" x14ac:dyDescent="0.35">
      <c r="A6206" s="4">
        <v>198911012386</v>
      </c>
      <c r="B6206" s="3" t="s">
        <v>610</v>
      </c>
    </row>
    <row r="6207" spans="1:2" x14ac:dyDescent="0.35">
      <c r="A6207" s="4">
        <v>198911012394</v>
      </c>
      <c r="B6207" s="3" t="s">
        <v>610</v>
      </c>
    </row>
    <row r="6208" spans="1:2" x14ac:dyDescent="0.35">
      <c r="A6208" s="4">
        <v>198911022385</v>
      </c>
      <c r="B6208" s="3" t="s">
        <v>610</v>
      </c>
    </row>
    <row r="6209" spans="1:2" x14ac:dyDescent="0.35">
      <c r="A6209" s="4">
        <v>198911022393</v>
      </c>
      <c r="B6209" s="3" t="s">
        <v>610</v>
      </c>
    </row>
    <row r="6210" spans="1:2" x14ac:dyDescent="0.35">
      <c r="A6210" s="4">
        <v>198911032384</v>
      </c>
      <c r="B6210" s="3" t="s">
        <v>610</v>
      </c>
    </row>
    <row r="6211" spans="1:2" x14ac:dyDescent="0.35">
      <c r="A6211" s="4">
        <v>198911032392</v>
      </c>
      <c r="B6211" s="3" t="s">
        <v>112</v>
      </c>
    </row>
    <row r="6212" spans="1:2" x14ac:dyDescent="0.35">
      <c r="A6212" s="4">
        <v>198911042383</v>
      </c>
      <c r="B6212" s="3" t="s">
        <v>112</v>
      </c>
    </row>
    <row r="6213" spans="1:2" x14ac:dyDescent="0.35">
      <c r="A6213" s="4">
        <v>198911042391</v>
      </c>
      <c r="B6213" s="3" t="s">
        <v>610</v>
      </c>
    </row>
    <row r="6214" spans="1:2" x14ac:dyDescent="0.35">
      <c r="A6214" s="4">
        <v>198911052382</v>
      </c>
      <c r="B6214" s="3" t="s">
        <v>610</v>
      </c>
    </row>
    <row r="6215" spans="1:2" x14ac:dyDescent="0.35">
      <c r="A6215" s="4">
        <v>198911082389</v>
      </c>
      <c r="B6215" s="3" t="s">
        <v>112</v>
      </c>
    </row>
    <row r="6216" spans="1:2" x14ac:dyDescent="0.35">
      <c r="A6216" s="4">
        <v>198911092388</v>
      </c>
      <c r="B6216" s="3" t="s">
        <v>112</v>
      </c>
    </row>
    <row r="6217" spans="1:2" x14ac:dyDescent="0.35">
      <c r="A6217" s="4">
        <v>198911102385</v>
      </c>
      <c r="B6217" s="3" t="s">
        <v>610</v>
      </c>
    </row>
    <row r="6218" spans="1:2" x14ac:dyDescent="0.35">
      <c r="A6218" s="4">
        <v>198911102393</v>
      </c>
      <c r="B6218" s="3" t="s">
        <v>610</v>
      </c>
    </row>
    <row r="6219" spans="1:2" x14ac:dyDescent="0.35">
      <c r="A6219" s="4">
        <v>198911112384</v>
      </c>
      <c r="B6219" s="3" t="s">
        <v>610</v>
      </c>
    </row>
    <row r="6220" spans="1:2" x14ac:dyDescent="0.35">
      <c r="A6220" s="4">
        <v>198911112392</v>
      </c>
      <c r="B6220" s="3" t="s">
        <v>610</v>
      </c>
    </row>
    <row r="6221" spans="1:2" x14ac:dyDescent="0.35">
      <c r="A6221" s="4">
        <v>198911122383</v>
      </c>
      <c r="B6221" s="3" t="s">
        <v>610</v>
      </c>
    </row>
    <row r="6222" spans="1:2" x14ac:dyDescent="0.35">
      <c r="A6222" s="4">
        <v>198911122391</v>
      </c>
      <c r="B6222" s="3" t="s">
        <v>610</v>
      </c>
    </row>
    <row r="6223" spans="1:2" x14ac:dyDescent="0.35">
      <c r="A6223" s="4">
        <v>198911282393</v>
      </c>
      <c r="B6223" s="3" t="s">
        <v>610</v>
      </c>
    </row>
    <row r="6224" spans="1:2" x14ac:dyDescent="0.35">
      <c r="A6224" s="4">
        <v>198911292392</v>
      </c>
      <c r="B6224" s="3" t="s">
        <v>610</v>
      </c>
    </row>
    <row r="6225" spans="1:2" x14ac:dyDescent="0.35">
      <c r="A6225" s="4">
        <v>198912012385</v>
      </c>
      <c r="B6225" s="3" t="s">
        <v>610</v>
      </c>
    </row>
    <row r="6226" spans="1:2" x14ac:dyDescent="0.35">
      <c r="A6226" s="4">
        <v>198912012393</v>
      </c>
      <c r="B6226" s="3" t="s">
        <v>610</v>
      </c>
    </row>
    <row r="6227" spans="1:2" x14ac:dyDescent="0.35">
      <c r="A6227" s="4">
        <v>198912022384</v>
      </c>
      <c r="B6227" s="3" t="s">
        <v>610</v>
      </c>
    </row>
    <row r="6228" spans="1:2" x14ac:dyDescent="0.35">
      <c r="A6228" s="4">
        <v>198912022392</v>
      </c>
      <c r="B6228" s="3" t="s">
        <v>610</v>
      </c>
    </row>
    <row r="6229" spans="1:2" x14ac:dyDescent="0.35">
      <c r="A6229" s="4">
        <v>198912032383</v>
      </c>
      <c r="B6229" s="3" t="s">
        <v>610</v>
      </c>
    </row>
    <row r="6230" spans="1:2" x14ac:dyDescent="0.35">
      <c r="A6230" s="4">
        <v>198912032391</v>
      </c>
      <c r="B6230" s="3" t="s">
        <v>610</v>
      </c>
    </row>
    <row r="6231" spans="1:2" x14ac:dyDescent="0.35">
      <c r="A6231" s="4">
        <v>198912042382</v>
      </c>
      <c r="B6231" s="3" t="s">
        <v>610</v>
      </c>
    </row>
    <row r="6232" spans="1:2" x14ac:dyDescent="0.35">
      <c r="A6232" s="4">
        <v>198912042390</v>
      </c>
      <c r="B6232" s="3" t="s">
        <v>610</v>
      </c>
    </row>
    <row r="6233" spans="1:2" x14ac:dyDescent="0.35">
      <c r="A6233" s="4">
        <v>198912052381</v>
      </c>
      <c r="B6233" s="3" t="s">
        <v>610</v>
      </c>
    </row>
    <row r="6234" spans="1:2" x14ac:dyDescent="0.35">
      <c r="A6234" s="4">
        <v>198912052399</v>
      </c>
      <c r="B6234" s="3" t="s">
        <v>610</v>
      </c>
    </row>
    <row r="6235" spans="1:2" x14ac:dyDescent="0.35">
      <c r="A6235" s="4">
        <v>198912062380</v>
      </c>
      <c r="B6235" s="3" t="s">
        <v>610</v>
      </c>
    </row>
    <row r="6236" spans="1:2" x14ac:dyDescent="0.35">
      <c r="A6236" s="4">
        <v>198912062398</v>
      </c>
      <c r="B6236" s="3" t="s">
        <v>610</v>
      </c>
    </row>
    <row r="6237" spans="1:2" x14ac:dyDescent="0.35">
      <c r="A6237" s="4">
        <v>198912072389</v>
      </c>
      <c r="B6237" s="3" t="s">
        <v>610</v>
      </c>
    </row>
    <row r="6238" spans="1:2" x14ac:dyDescent="0.35">
      <c r="A6238" s="4">
        <v>198912072397</v>
      </c>
      <c r="B6238" s="3" t="s">
        <v>610</v>
      </c>
    </row>
    <row r="6239" spans="1:2" x14ac:dyDescent="0.35">
      <c r="A6239" s="4">
        <v>198912082388</v>
      </c>
      <c r="B6239" s="3" t="s">
        <v>610</v>
      </c>
    </row>
    <row r="6240" spans="1:2" x14ac:dyDescent="0.35">
      <c r="A6240" s="4">
        <v>198912082396</v>
      </c>
      <c r="B6240" s="3" t="s">
        <v>610</v>
      </c>
    </row>
    <row r="6241" spans="1:2" x14ac:dyDescent="0.35">
      <c r="A6241" s="4">
        <v>198912092387</v>
      </c>
      <c r="B6241" s="3" t="s">
        <v>610</v>
      </c>
    </row>
    <row r="6242" spans="1:2" x14ac:dyDescent="0.35">
      <c r="A6242" s="4">
        <v>198912092395</v>
      </c>
      <c r="B6242" s="3" t="s">
        <v>610</v>
      </c>
    </row>
    <row r="6243" spans="1:2" x14ac:dyDescent="0.35">
      <c r="A6243" s="4">
        <v>198912102384</v>
      </c>
      <c r="B6243" s="3" t="s">
        <v>610</v>
      </c>
    </row>
    <row r="6244" spans="1:2" x14ac:dyDescent="0.35">
      <c r="A6244" s="4">
        <v>198912102392</v>
      </c>
      <c r="B6244" s="3" t="s">
        <v>610</v>
      </c>
    </row>
    <row r="6245" spans="1:2" x14ac:dyDescent="0.35">
      <c r="A6245" s="4">
        <v>198912112383</v>
      </c>
      <c r="B6245" s="3" t="s">
        <v>610</v>
      </c>
    </row>
    <row r="6246" spans="1:2" x14ac:dyDescent="0.35">
      <c r="A6246" s="4">
        <v>198912112391</v>
      </c>
      <c r="B6246" s="3" t="s">
        <v>610</v>
      </c>
    </row>
    <row r="6247" spans="1:2" x14ac:dyDescent="0.35">
      <c r="A6247" s="4">
        <v>198912122382</v>
      </c>
      <c r="B6247" s="3" t="s">
        <v>610</v>
      </c>
    </row>
    <row r="6248" spans="1:2" x14ac:dyDescent="0.35">
      <c r="A6248" s="4">
        <v>198912122390</v>
      </c>
      <c r="B6248" s="3" t="s">
        <v>610</v>
      </c>
    </row>
    <row r="6249" spans="1:2" x14ac:dyDescent="0.35">
      <c r="A6249" s="4">
        <v>198912132381</v>
      </c>
      <c r="B6249" s="3" t="s">
        <v>610</v>
      </c>
    </row>
    <row r="6250" spans="1:2" x14ac:dyDescent="0.35">
      <c r="A6250" s="4">
        <v>198912132399</v>
      </c>
      <c r="B6250" s="3" t="s">
        <v>610</v>
      </c>
    </row>
    <row r="6251" spans="1:2" x14ac:dyDescent="0.35">
      <c r="A6251" s="4">
        <v>198912142380</v>
      </c>
      <c r="B6251" s="3" t="s">
        <v>610</v>
      </c>
    </row>
    <row r="6252" spans="1:2" x14ac:dyDescent="0.35">
      <c r="A6252" s="4">
        <v>198912142398</v>
      </c>
      <c r="B6252" s="3" t="s">
        <v>610</v>
      </c>
    </row>
    <row r="6253" spans="1:2" x14ac:dyDescent="0.35">
      <c r="A6253" s="4">
        <v>198912152389</v>
      </c>
      <c r="B6253" s="3" t="s">
        <v>610</v>
      </c>
    </row>
    <row r="6254" spans="1:2" x14ac:dyDescent="0.35">
      <c r="A6254" s="4">
        <v>198912152397</v>
      </c>
      <c r="B6254" s="3" t="s">
        <v>610</v>
      </c>
    </row>
    <row r="6255" spans="1:2" x14ac:dyDescent="0.35">
      <c r="A6255" s="4">
        <v>198912162388</v>
      </c>
      <c r="B6255" s="3" t="s">
        <v>610</v>
      </c>
    </row>
    <row r="6256" spans="1:2" x14ac:dyDescent="0.35">
      <c r="A6256" s="4">
        <v>198912162396</v>
      </c>
      <c r="B6256" s="3" t="s">
        <v>610</v>
      </c>
    </row>
    <row r="6257" spans="1:4" x14ac:dyDescent="0.35">
      <c r="A6257" s="4">
        <v>198912172387</v>
      </c>
      <c r="B6257" s="3" t="s">
        <v>610</v>
      </c>
    </row>
    <row r="6258" spans="1:4" x14ac:dyDescent="0.35">
      <c r="A6258" s="4">
        <v>198912172395</v>
      </c>
      <c r="B6258" s="3" t="s">
        <v>610</v>
      </c>
    </row>
    <row r="6259" spans="1:4" x14ac:dyDescent="0.35">
      <c r="A6259" s="4">
        <v>198912182386</v>
      </c>
      <c r="B6259" s="3" t="s">
        <v>610</v>
      </c>
    </row>
    <row r="6260" spans="1:4" x14ac:dyDescent="0.35">
      <c r="A6260" s="4">
        <v>198912182394</v>
      </c>
      <c r="B6260" s="3" t="s">
        <v>610</v>
      </c>
    </row>
    <row r="6261" spans="1:4" x14ac:dyDescent="0.35">
      <c r="A6261" s="4">
        <v>198912192385</v>
      </c>
      <c r="B6261" s="3" t="s">
        <v>610</v>
      </c>
    </row>
    <row r="6262" spans="1:4" x14ac:dyDescent="0.35">
      <c r="A6262" s="4">
        <v>198912192393</v>
      </c>
      <c r="B6262" s="3" t="s">
        <v>610</v>
      </c>
    </row>
    <row r="6263" spans="1:4" x14ac:dyDescent="0.35">
      <c r="A6263" s="4">
        <v>198912202390</v>
      </c>
      <c r="B6263" s="3" t="s">
        <v>610</v>
      </c>
    </row>
    <row r="6264" spans="1:4" x14ac:dyDescent="0.35">
      <c r="A6264" s="4">
        <v>198912212381</v>
      </c>
      <c r="B6264" s="3" t="s">
        <v>610</v>
      </c>
    </row>
    <row r="6265" spans="1:4" x14ac:dyDescent="0.35">
      <c r="A6265" s="4">
        <v>198912212399</v>
      </c>
      <c r="B6265" s="3" t="s">
        <v>610</v>
      </c>
    </row>
    <row r="6266" spans="1:4" x14ac:dyDescent="0.35">
      <c r="A6266" s="4">
        <v>198912222380</v>
      </c>
      <c r="B6266" s="3" t="s">
        <v>610</v>
      </c>
    </row>
    <row r="6267" spans="1:4" x14ac:dyDescent="0.35">
      <c r="A6267" s="4">
        <v>198912222398</v>
      </c>
      <c r="B6267" s="3" t="s">
        <v>610</v>
      </c>
    </row>
    <row r="6268" spans="1:4" x14ac:dyDescent="0.35">
      <c r="A6268" s="4">
        <v>198912232389</v>
      </c>
      <c r="B6268" s="3" t="s">
        <v>610</v>
      </c>
    </row>
    <row r="6269" spans="1:4" x14ac:dyDescent="0.35">
      <c r="A6269" s="4">
        <v>198912232397</v>
      </c>
      <c r="B6269" s="3" t="s">
        <v>610</v>
      </c>
    </row>
    <row r="6270" spans="1:4" x14ac:dyDescent="0.35">
      <c r="A6270" s="4">
        <v>198912242388</v>
      </c>
      <c r="B6270" s="3" t="s">
        <v>610</v>
      </c>
      <c r="C6270" s="3" t="s">
        <v>40</v>
      </c>
      <c r="D6270" s="3" t="s">
        <v>40</v>
      </c>
    </row>
    <row r="6271" spans="1:4" x14ac:dyDescent="0.35">
      <c r="A6271" s="4">
        <v>198912242396</v>
      </c>
      <c r="B6271" s="3" t="s">
        <v>610</v>
      </c>
      <c r="C6271" s="3" t="s">
        <v>40</v>
      </c>
      <c r="D6271" s="3" t="s">
        <v>40</v>
      </c>
    </row>
    <row r="6272" spans="1:4" x14ac:dyDescent="0.35">
      <c r="A6272" s="4">
        <v>198912252387</v>
      </c>
      <c r="B6272" s="3" t="s">
        <v>610</v>
      </c>
      <c r="C6272" s="3" t="s">
        <v>40</v>
      </c>
      <c r="D6272" s="3" t="s">
        <v>40</v>
      </c>
    </row>
    <row r="6273" spans="1:4" x14ac:dyDescent="0.35">
      <c r="A6273" s="4">
        <v>198912252395</v>
      </c>
      <c r="B6273" s="3" t="s">
        <v>610</v>
      </c>
    </row>
    <row r="6274" spans="1:4" x14ac:dyDescent="0.35">
      <c r="A6274" s="4">
        <v>198912262386</v>
      </c>
      <c r="B6274" s="3" t="s">
        <v>610</v>
      </c>
      <c r="C6274" s="3" t="s">
        <v>40</v>
      </c>
      <c r="D6274" s="3" t="s">
        <v>40</v>
      </c>
    </row>
    <row r="6275" spans="1:4" x14ac:dyDescent="0.35">
      <c r="A6275" s="4">
        <v>198912262394</v>
      </c>
      <c r="B6275" s="3" t="s">
        <v>610</v>
      </c>
      <c r="C6275" s="3" t="s">
        <v>40</v>
      </c>
      <c r="D6275" s="3" t="s">
        <v>40</v>
      </c>
    </row>
    <row r="6276" spans="1:4" x14ac:dyDescent="0.35">
      <c r="A6276" s="4">
        <v>198912272385</v>
      </c>
      <c r="B6276" s="3" t="s">
        <v>610</v>
      </c>
      <c r="C6276" s="3" t="s">
        <v>40</v>
      </c>
      <c r="D6276" s="3" t="s">
        <v>40</v>
      </c>
    </row>
    <row r="6277" spans="1:4" x14ac:dyDescent="0.35">
      <c r="A6277" s="4">
        <v>198912272393</v>
      </c>
      <c r="B6277" s="3" t="s">
        <v>610</v>
      </c>
      <c r="C6277" s="3" t="s">
        <v>40</v>
      </c>
      <c r="D6277" s="3" t="s">
        <v>40</v>
      </c>
    </row>
    <row r="6278" spans="1:4" x14ac:dyDescent="0.35">
      <c r="A6278" s="4">
        <v>198912282384</v>
      </c>
      <c r="B6278" s="3" t="s">
        <v>610</v>
      </c>
      <c r="C6278" s="3" t="s">
        <v>40</v>
      </c>
      <c r="D6278" s="3" t="s">
        <v>40</v>
      </c>
    </row>
    <row r="6279" spans="1:4" x14ac:dyDescent="0.35">
      <c r="A6279" s="4">
        <v>198912282392</v>
      </c>
      <c r="B6279" s="3" t="s">
        <v>610</v>
      </c>
      <c r="C6279" s="3" t="s">
        <v>40</v>
      </c>
      <c r="D6279" s="3" t="s">
        <v>40</v>
      </c>
    </row>
    <row r="6280" spans="1:4" x14ac:dyDescent="0.35">
      <c r="A6280" s="4">
        <v>198912292383</v>
      </c>
      <c r="B6280" s="3" t="s">
        <v>610</v>
      </c>
      <c r="C6280" s="3" t="s">
        <v>40</v>
      </c>
      <c r="D6280" s="3" t="s">
        <v>40</v>
      </c>
    </row>
    <row r="6281" spans="1:4" x14ac:dyDescent="0.35">
      <c r="A6281" s="4">
        <v>198912292391</v>
      </c>
      <c r="B6281" s="3" t="s">
        <v>610</v>
      </c>
      <c r="C6281" s="3" t="s">
        <v>40</v>
      </c>
      <c r="D6281" s="3" t="s">
        <v>40</v>
      </c>
    </row>
    <row r="6282" spans="1:4" x14ac:dyDescent="0.35">
      <c r="A6282" s="4">
        <v>198912302380</v>
      </c>
      <c r="B6282" s="3" t="s">
        <v>610</v>
      </c>
      <c r="C6282" s="3" t="s">
        <v>40</v>
      </c>
      <c r="D6282" s="3" t="s">
        <v>40</v>
      </c>
    </row>
    <row r="6283" spans="1:4" x14ac:dyDescent="0.35">
      <c r="A6283" s="4">
        <v>198912302398</v>
      </c>
      <c r="B6283" s="3" t="s">
        <v>610</v>
      </c>
      <c r="C6283" s="3" t="s">
        <v>40</v>
      </c>
      <c r="D6283" s="3" t="s">
        <v>40</v>
      </c>
    </row>
    <row r="6284" spans="1:4" x14ac:dyDescent="0.35">
      <c r="A6284" s="4">
        <v>198912312389</v>
      </c>
      <c r="B6284" s="3" t="s">
        <v>610</v>
      </c>
      <c r="C6284" s="3" t="s">
        <v>40</v>
      </c>
    </row>
    <row r="6285" spans="1:4" x14ac:dyDescent="0.35">
      <c r="A6285" s="4">
        <v>198912312397</v>
      </c>
      <c r="B6285" s="3" t="s">
        <v>610</v>
      </c>
      <c r="C6285" s="3" t="s">
        <v>40</v>
      </c>
    </row>
    <row r="6286" spans="1:4" x14ac:dyDescent="0.35">
      <c r="A6286" s="4">
        <v>199000602384</v>
      </c>
      <c r="B6286" s="3" t="s">
        <v>635</v>
      </c>
    </row>
    <row r="6287" spans="1:4" x14ac:dyDescent="0.35">
      <c r="A6287" s="4">
        <v>199001012385</v>
      </c>
      <c r="B6287" s="3" t="s">
        <v>610</v>
      </c>
    </row>
    <row r="6288" spans="1:4" x14ac:dyDescent="0.35">
      <c r="A6288" s="4">
        <v>199001022384</v>
      </c>
      <c r="B6288" s="3" t="s">
        <v>610</v>
      </c>
    </row>
    <row r="6289" spans="1:2" x14ac:dyDescent="0.35">
      <c r="A6289" s="4">
        <v>199001032383</v>
      </c>
      <c r="B6289" s="3" t="s">
        <v>610</v>
      </c>
    </row>
    <row r="6290" spans="1:2" x14ac:dyDescent="0.35">
      <c r="A6290" s="4">
        <v>199001072389</v>
      </c>
      <c r="B6290" s="3" t="s">
        <v>610</v>
      </c>
    </row>
    <row r="6291" spans="1:2" x14ac:dyDescent="0.35">
      <c r="A6291" s="4">
        <v>199001092387</v>
      </c>
      <c r="B6291" s="3" t="s">
        <v>76</v>
      </c>
    </row>
    <row r="6292" spans="1:2" x14ac:dyDescent="0.35">
      <c r="A6292" s="4">
        <v>199001102384</v>
      </c>
      <c r="B6292" s="3" t="s">
        <v>610</v>
      </c>
    </row>
    <row r="6293" spans="1:2" x14ac:dyDescent="0.35">
      <c r="A6293" s="4">
        <v>199001102392</v>
      </c>
      <c r="B6293" s="3" t="s">
        <v>610</v>
      </c>
    </row>
    <row r="6294" spans="1:2" x14ac:dyDescent="0.35">
      <c r="A6294" s="4">
        <v>199001112391</v>
      </c>
      <c r="B6294" s="3" t="s">
        <v>76</v>
      </c>
    </row>
    <row r="6295" spans="1:2" x14ac:dyDescent="0.35">
      <c r="A6295" s="4">
        <v>199001122382</v>
      </c>
      <c r="B6295" s="3" t="s">
        <v>610</v>
      </c>
    </row>
    <row r="6296" spans="1:2" x14ac:dyDescent="0.35">
      <c r="A6296" s="4">
        <v>199001122390</v>
      </c>
      <c r="B6296" s="3" t="s">
        <v>76</v>
      </c>
    </row>
    <row r="6297" spans="1:2" x14ac:dyDescent="0.35">
      <c r="A6297" s="4">
        <v>199001132399</v>
      </c>
      <c r="B6297" s="3" t="s">
        <v>610</v>
      </c>
    </row>
    <row r="6298" spans="1:2" x14ac:dyDescent="0.35">
      <c r="A6298" s="4">
        <v>199001142380</v>
      </c>
      <c r="B6298" s="3" t="s">
        <v>610</v>
      </c>
    </row>
    <row r="6299" spans="1:2" x14ac:dyDescent="0.35">
      <c r="A6299" s="4">
        <v>199001142398</v>
      </c>
      <c r="B6299" s="3" t="s">
        <v>610</v>
      </c>
    </row>
    <row r="6300" spans="1:2" x14ac:dyDescent="0.35">
      <c r="A6300" s="4">
        <v>199001152389</v>
      </c>
      <c r="B6300" s="3" t="s">
        <v>610</v>
      </c>
    </row>
    <row r="6301" spans="1:2" x14ac:dyDescent="0.35">
      <c r="A6301" s="4">
        <v>199001152397</v>
      </c>
      <c r="B6301" s="3" t="s">
        <v>610</v>
      </c>
    </row>
    <row r="6302" spans="1:2" x14ac:dyDescent="0.35">
      <c r="A6302" s="4">
        <v>199001162388</v>
      </c>
      <c r="B6302" s="3" t="s">
        <v>610</v>
      </c>
    </row>
    <row r="6303" spans="1:2" x14ac:dyDescent="0.35">
      <c r="A6303" s="4">
        <v>199001162396</v>
      </c>
      <c r="B6303" s="3" t="s">
        <v>76</v>
      </c>
    </row>
    <row r="6304" spans="1:2" x14ac:dyDescent="0.35">
      <c r="A6304" s="4">
        <v>199001172387</v>
      </c>
      <c r="B6304" s="3" t="s">
        <v>610</v>
      </c>
    </row>
    <row r="6305" spans="1:3" x14ac:dyDescent="0.35">
      <c r="A6305" s="4">
        <v>199001172395</v>
      </c>
      <c r="B6305" s="3" t="s">
        <v>610</v>
      </c>
    </row>
    <row r="6306" spans="1:3" x14ac:dyDescent="0.35">
      <c r="A6306" s="4">
        <v>199001182386</v>
      </c>
      <c r="B6306" s="3" t="s">
        <v>610</v>
      </c>
      <c r="C6306" s="3" t="s">
        <v>40</v>
      </c>
    </row>
    <row r="6307" spans="1:3" x14ac:dyDescent="0.35">
      <c r="A6307" s="4">
        <v>199001182394</v>
      </c>
      <c r="B6307" s="3" t="s">
        <v>610</v>
      </c>
      <c r="C6307" s="3" t="s">
        <v>40</v>
      </c>
    </row>
    <row r="6308" spans="1:3" x14ac:dyDescent="0.35">
      <c r="A6308" s="4">
        <v>199001192385</v>
      </c>
      <c r="B6308" s="3" t="s">
        <v>610</v>
      </c>
      <c r="C6308" s="3" t="s">
        <v>40</v>
      </c>
    </row>
    <row r="6309" spans="1:3" x14ac:dyDescent="0.35">
      <c r="A6309" s="4">
        <v>199001192393</v>
      </c>
      <c r="B6309" s="3" t="s">
        <v>610</v>
      </c>
      <c r="C6309" s="3" t="s">
        <v>40</v>
      </c>
    </row>
    <row r="6310" spans="1:3" x14ac:dyDescent="0.35">
      <c r="A6310" s="4">
        <v>199001202382</v>
      </c>
      <c r="B6310" s="3" t="s">
        <v>610</v>
      </c>
      <c r="C6310" s="3" t="s">
        <v>40</v>
      </c>
    </row>
    <row r="6311" spans="1:3" x14ac:dyDescent="0.35">
      <c r="A6311" s="4">
        <v>199001202390</v>
      </c>
      <c r="B6311" s="3" t="s">
        <v>610</v>
      </c>
      <c r="C6311" s="3" t="s">
        <v>40</v>
      </c>
    </row>
    <row r="6312" spans="1:3" x14ac:dyDescent="0.35">
      <c r="A6312" s="4">
        <v>199001212381</v>
      </c>
      <c r="B6312" s="3" t="s">
        <v>610</v>
      </c>
      <c r="C6312" s="3" t="s">
        <v>40</v>
      </c>
    </row>
    <row r="6313" spans="1:3" x14ac:dyDescent="0.35">
      <c r="A6313" s="4">
        <v>199001212399</v>
      </c>
      <c r="B6313" s="3" t="s">
        <v>610</v>
      </c>
      <c r="C6313" s="3" t="s">
        <v>40</v>
      </c>
    </row>
    <row r="6314" spans="1:3" x14ac:dyDescent="0.35">
      <c r="A6314" s="4">
        <v>199001222380</v>
      </c>
      <c r="B6314" s="3" t="s">
        <v>610</v>
      </c>
    </row>
    <row r="6315" spans="1:3" x14ac:dyDescent="0.35">
      <c r="A6315" s="4">
        <v>199001222398</v>
      </c>
      <c r="B6315" s="3" t="s">
        <v>610</v>
      </c>
    </row>
    <row r="6316" spans="1:3" x14ac:dyDescent="0.35">
      <c r="A6316" s="4">
        <v>199001232397</v>
      </c>
      <c r="B6316" s="3" t="s">
        <v>610</v>
      </c>
    </row>
    <row r="6317" spans="1:3" x14ac:dyDescent="0.35">
      <c r="A6317" s="4">
        <v>199001242396</v>
      </c>
      <c r="B6317" s="3" t="s">
        <v>610</v>
      </c>
    </row>
    <row r="6318" spans="1:3" x14ac:dyDescent="0.35">
      <c r="A6318" s="4">
        <v>199001252395</v>
      </c>
      <c r="B6318" s="3" t="s">
        <v>610</v>
      </c>
    </row>
    <row r="6319" spans="1:3" x14ac:dyDescent="0.35">
      <c r="A6319" s="4">
        <v>199001262386</v>
      </c>
      <c r="B6319" s="3" t="s">
        <v>610</v>
      </c>
    </row>
    <row r="6320" spans="1:3" x14ac:dyDescent="0.35">
      <c r="A6320" s="4">
        <v>199001272385</v>
      </c>
      <c r="B6320" s="3" t="s">
        <v>610</v>
      </c>
    </row>
    <row r="6321" spans="1:3" x14ac:dyDescent="0.35">
      <c r="A6321" s="4">
        <v>199001282384</v>
      </c>
      <c r="B6321" s="3" t="s">
        <v>610</v>
      </c>
    </row>
    <row r="6322" spans="1:3" x14ac:dyDescent="0.35">
      <c r="A6322" s="4">
        <v>199001292383</v>
      </c>
      <c r="B6322" s="3" t="s">
        <v>610</v>
      </c>
    </row>
    <row r="6323" spans="1:3" x14ac:dyDescent="0.35">
      <c r="A6323" s="4">
        <v>199001302380</v>
      </c>
      <c r="B6323" s="3" t="s">
        <v>610</v>
      </c>
    </row>
    <row r="6324" spans="1:3" x14ac:dyDescent="0.35">
      <c r="A6324" s="4">
        <v>199001302398</v>
      </c>
      <c r="B6324" s="3" t="s">
        <v>610</v>
      </c>
    </row>
    <row r="6325" spans="1:3" x14ac:dyDescent="0.35">
      <c r="A6325" s="4">
        <v>199001312389</v>
      </c>
      <c r="B6325" s="3" t="s">
        <v>610</v>
      </c>
    </row>
    <row r="6326" spans="1:3" x14ac:dyDescent="0.35">
      <c r="A6326" s="4">
        <v>199001312397</v>
      </c>
      <c r="B6326" s="3" t="s">
        <v>610</v>
      </c>
    </row>
    <row r="6327" spans="1:3" x14ac:dyDescent="0.35">
      <c r="A6327" s="4">
        <v>199002012384</v>
      </c>
      <c r="B6327" s="3" t="s">
        <v>610</v>
      </c>
    </row>
    <row r="6328" spans="1:3" x14ac:dyDescent="0.35">
      <c r="A6328" s="4">
        <v>199002012392</v>
      </c>
      <c r="B6328" s="3" t="s">
        <v>610</v>
      </c>
    </row>
    <row r="6329" spans="1:3" x14ac:dyDescent="0.35">
      <c r="A6329" s="4">
        <v>199002032382</v>
      </c>
      <c r="B6329" s="3" t="s">
        <v>610</v>
      </c>
    </row>
    <row r="6330" spans="1:3" x14ac:dyDescent="0.35">
      <c r="A6330" s="4">
        <v>199002032390</v>
      </c>
      <c r="B6330" s="3" t="s">
        <v>610</v>
      </c>
    </row>
    <row r="6331" spans="1:3" x14ac:dyDescent="0.35">
      <c r="A6331" s="4">
        <v>199002042381</v>
      </c>
      <c r="B6331" s="3" t="s">
        <v>610</v>
      </c>
    </row>
    <row r="6332" spans="1:3" x14ac:dyDescent="0.35">
      <c r="A6332" s="4">
        <v>199002042399</v>
      </c>
      <c r="B6332" s="3" t="s">
        <v>610</v>
      </c>
    </row>
    <row r="6333" spans="1:3" x14ac:dyDescent="0.35">
      <c r="A6333" s="4">
        <v>199002052380</v>
      </c>
      <c r="B6333" s="3" t="s">
        <v>610</v>
      </c>
    </row>
    <row r="6334" spans="1:3" x14ac:dyDescent="0.35">
      <c r="A6334" s="4">
        <v>199002052398</v>
      </c>
      <c r="B6334" s="3" t="s">
        <v>610</v>
      </c>
    </row>
    <row r="6335" spans="1:3" x14ac:dyDescent="0.35">
      <c r="A6335" s="4">
        <v>199002062389</v>
      </c>
      <c r="B6335" s="3" t="s">
        <v>610</v>
      </c>
      <c r="C6335" s="3" t="s">
        <v>40</v>
      </c>
    </row>
    <row r="6336" spans="1:3" x14ac:dyDescent="0.35">
      <c r="A6336" s="4">
        <v>199002072388</v>
      </c>
      <c r="B6336" s="3" t="s">
        <v>76</v>
      </c>
    </row>
    <row r="6337" spans="1:2" x14ac:dyDescent="0.35">
      <c r="A6337" s="4">
        <v>199002072396</v>
      </c>
      <c r="B6337" s="3" t="s">
        <v>610</v>
      </c>
    </row>
    <row r="6338" spans="1:2" x14ac:dyDescent="0.35">
      <c r="A6338" s="4">
        <v>199002082387</v>
      </c>
      <c r="B6338" s="3" t="s">
        <v>610</v>
      </c>
    </row>
    <row r="6339" spans="1:2" x14ac:dyDescent="0.35">
      <c r="A6339" s="4">
        <v>199002082395</v>
      </c>
      <c r="B6339" s="3" t="s">
        <v>610</v>
      </c>
    </row>
    <row r="6340" spans="1:2" x14ac:dyDescent="0.35">
      <c r="A6340" s="4">
        <v>199002092386</v>
      </c>
      <c r="B6340" s="3" t="s">
        <v>610</v>
      </c>
    </row>
    <row r="6341" spans="1:2" x14ac:dyDescent="0.35">
      <c r="A6341" s="4">
        <v>199002102383</v>
      </c>
      <c r="B6341" s="3" t="s">
        <v>610</v>
      </c>
    </row>
    <row r="6342" spans="1:2" x14ac:dyDescent="0.35">
      <c r="A6342" s="4">
        <v>199002102391</v>
      </c>
      <c r="B6342" s="3" t="s">
        <v>610</v>
      </c>
    </row>
    <row r="6343" spans="1:2" x14ac:dyDescent="0.35">
      <c r="A6343" s="4">
        <v>199002112390</v>
      </c>
      <c r="B6343" s="3" t="s">
        <v>610</v>
      </c>
    </row>
    <row r="6344" spans="1:2" x14ac:dyDescent="0.35">
      <c r="A6344" s="4">
        <v>199002122381</v>
      </c>
      <c r="B6344" s="3" t="s">
        <v>610</v>
      </c>
    </row>
    <row r="6345" spans="1:2" x14ac:dyDescent="0.35">
      <c r="A6345" s="4">
        <v>199002152388</v>
      </c>
      <c r="B6345" s="3" t="s">
        <v>610</v>
      </c>
    </row>
    <row r="6346" spans="1:2" x14ac:dyDescent="0.35">
      <c r="A6346" s="4">
        <v>199002152396</v>
      </c>
      <c r="B6346" s="3" t="s">
        <v>610</v>
      </c>
    </row>
    <row r="6347" spans="1:2" x14ac:dyDescent="0.35">
      <c r="A6347" s="4">
        <v>199002162387</v>
      </c>
      <c r="B6347" s="3" t="s">
        <v>610</v>
      </c>
    </row>
    <row r="6348" spans="1:2" x14ac:dyDescent="0.35">
      <c r="A6348" s="4">
        <v>199002162395</v>
      </c>
      <c r="B6348" s="3" t="s">
        <v>610</v>
      </c>
    </row>
    <row r="6349" spans="1:2" x14ac:dyDescent="0.35">
      <c r="A6349" s="4">
        <v>199002172386</v>
      </c>
      <c r="B6349" s="3" t="s">
        <v>610</v>
      </c>
    </row>
    <row r="6350" spans="1:2" x14ac:dyDescent="0.35">
      <c r="A6350" s="4">
        <v>199002172394</v>
      </c>
      <c r="B6350" s="3" t="s">
        <v>610</v>
      </c>
    </row>
    <row r="6351" spans="1:2" x14ac:dyDescent="0.35">
      <c r="A6351" s="4">
        <v>199002182393</v>
      </c>
      <c r="B6351" s="3" t="s">
        <v>610</v>
      </c>
    </row>
    <row r="6352" spans="1:2" x14ac:dyDescent="0.35">
      <c r="A6352" s="4">
        <v>199002192384</v>
      </c>
      <c r="B6352" s="3" t="s">
        <v>610</v>
      </c>
    </row>
    <row r="6353" spans="1:2" x14ac:dyDescent="0.35">
      <c r="A6353" s="4">
        <v>199002192392</v>
      </c>
      <c r="B6353" s="3" t="s">
        <v>610</v>
      </c>
    </row>
    <row r="6354" spans="1:2" x14ac:dyDescent="0.35">
      <c r="A6354" s="4">
        <v>199002202381</v>
      </c>
      <c r="B6354" s="3" t="s">
        <v>610</v>
      </c>
    </row>
    <row r="6355" spans="1:2" x14ac:dyDescent="0.35">
      <c r="A6355" s="4">
        <v>199002212380</v>
      </c>
      <c r="B6355" s="3" t="s">
        <v>610</v>
      </c>
    </row>
    <row r="6356" spans="1:2" x14ac:dyDescent="0.35">
      <c r="A6356" s="4">
        <v>199002222389</v>
      </c>
      <c r="B6356" s="3" t="s">
        <v>610</v>
      </c>
    </row>
    <row r="6357" spans="1:2" x14ac:dyDescent="0.35">
      <c r="A6357" s="4">
        <v>199002232396</v>
      </c>
      <c r="B6357" s="3" t="s">
        <v>610</v>
      </c>
    </row>
    <row r="6358" spans="1:2" x14ac:dyDescent="0.35">
      <c r="A6358" s="4">
        <v>199002242387</v>
      </c>
      <c r="B6358" s="3" t="s">
        <v>610</v>
      </c>
    </row>
    <row r="6359" spans="1:2" x14ac:dyDescent="0.35">
      <c r="A6359" s="4">
        <v>199002252394</v>
      </c>
      <c r="B6359" s="3" t="s">
        <v>610</v>
      </c>
    </row>
    <row r="6360" spans="1:2" x14ac:dyDescent="0.35">
      <c r="A6360" s="4">
        <v>199002262393</v>
      </c>
      <c r="B6360" s="3" t="s">
        <v>610</v>
      </c>
    </row>
    <row r="6361" spans="1:2" x14ac:dyDescent="0.35">
      <c r="A6361" s="4">
        <v>199002272392</v>
      </c>
      <c r="B6361" s="3" t="s">
        <v>610</v>
      </c>
    </row>
    <row r="6362" spans="1:2" x14ac:dyDescent="0.35">
      <c r="A6362" s="4">
        <v>199003012391</v>
      </c>
      <c r="B6362" s="3" t="s">
        <v>610</v>
      </c>
    </row>
    <row r="6363" spans="1:2" x14ac:dyDescent="0.35">
      <c r="A6363" s="4">
        <v>199003022382</v>
      </c>
      <c r="B6363" s="3" t="s">
        <v>610</v>
      </c>
    </row>
    <row r="6364" spans="1:2" x14ac:dyDescent="0.35">
      <c r="A6364" s="4">
        <v>199003022390</v>
      </c>
      <c r="B6364" s="3" t="s">
        <v>610</v>
      </c>
    </row>
    <row r="6365" spans="1:2" x14ac:dyDescent="0.35">
      <c r="A6365" s="4">
        <v>199003032381</v>
      </c>
      <c r="B6365" s="3" t="s">
        <v>610</v>
      </c>
    </row>
    <row r="6366" spans="1:2" x14ac:dyDescent="0.35">
      <c r="A6366" s="4">
        <v>199003032399</v>
      </c>
      <c r="B6366" s="3" t="s">
        <v>112</v>
      </c>
    </row>
    <row r="6367" spans="1:2" x14ac:dyDescent="0.35">
      <c r="A6367" s="4">
        <v>199003042380</v>
      </c>
      <c r="B6367" s="3" t="s">
        <v>610</v>
      </c>
    </row>
    <row r="6368" spans="1:2" x14ac:dyDescent="0.35">
      <c r="A6368" s="4">
        <v>199003042398</v>
      </c>
      <c r="B6368" s="3" t="s">
        <v>610</v>
      </c>
    </row>
    <row r="6369" spans="1:4" x14ac:dyDescent="0.35">
      <c r="A6369" s="4">
        <v>199003052389</v>
      </c>
      <c r="B6369" s="3" t="s">
        <v>610</v>
      </c>
      <c r="C6369" s="3" t="s">
        <v>40</v>
      </c>
      <c r="D6369" s="3" t="s">
        <v>40</v>
      </c>
    </row>
    <row r="6370" spans="1:4" x14ac:dyDescent="0.35">
      <c r="A6370" s="4">
        <v>199003052397</v>
      </c>
      <c r="B6370" s="3" t="s">
        <v>610</v>
      </c>
    </row>
    <row r="6371" spans="1:4" x14ac:dyDescent="0.35">
      <c r="A6371" s="4">
        <v>199003062388</v>
      </c>
      <c r="B6371" s="3" t="s">
        <v>610</v>
      </c>
      <c r="C6371" s="3" t="s">
        <v>40</v>
      </c>
      <c r="D6371" s="3" t="s">
        <v>40</v>
      </c>
    </row>
    <row r="6372" spans="1:4" x14ac:dyDescent="0.35">
      <c r="A6372" s="4">
        <v>199003062396</v>
      </c>
      <c r="B6372" s="3" t="s">
        <v>610</v>
      </c>
    </row>
    <row r="6373" spans="1:4" x14ac:dyDescent="0.35">
      <c r="A6373" s="4">
        <v>199003072395</v>
      </c>
      <c r="B6373" s="3" t="s">
        <v>610</v>
      </c>
      <c r="C6373" s="3" t="s">
        <v>40</v>
      </c>
    </row>
    <row r="6374" spans="1:4" x14ac:dyDescent="0.35">
      <c r="A6374" s="4">
        <v>199003082386</v>
      </c>
      <c r="B6374" s="3" t="s">
        <v>610</v>
      </c>
      <c r="C6374" s="3" t="s">
        <v>40</v>
      </c>
      <c r="D6374" s="3" t="s">
        <v>40</v>
      </c>
    </row>
    <row r="6375" spans="1:4" x14ac:dyDescent="0.35">
      <c r="A6375" s="4">
        <v>199003082394</v>
      </c>
      <c r="B6375" s="3" t="s">
        <v>610</v>
      </c>
      <c r="C6375" s="3" t="s">
        <v>40</v>
      </c>
    </row>
    <row r="6376" spans="1:4" x14ac:dyDescent="0.35">
      <c r="A6376" s="4">
        <v>199003092385</v>
      </c>
      <c r="B6376" s="3" t="s">
        <v>610</v>
      </c>
      <c r="C6376" s="3" t="s">
        <v>40</v>
      </c>
    </row>
    <row r="6377" spans="1:4" x14ac:dyDescent="0.35">
      <c r="A6377" s="4">
        <v>199003092393</v>
      </c>
      <c r="B6377" s="3" t="s">
        <v>610</v>
      </c>
      <c r="C6377" s="3" t="s">
        <v>40</v>
      </c>
    </row>
    <row r="6378" spans="1:4" x14ac:dyDescent="0.35">
      <c r="A6378" s="4">
        <v>199003102382</v>
      </c>
      <c r="B6378" s="3" t="s">
        <v>610</v>
      </c>
      <c r="C6378" s="3" t="s">
        <v>40</v>
      </c>
      <c r="D6378" s="3" t="s">
        <v>40</v>
      </c>
    </row>
    <row r="6379" spans="1:4" x14ac:dyDescent="0.35">
      <c r="A6379" s="4">
        <v>199003102390</v>
      </c>
      <c r="B6379" s="3" t="s">
        <v>610</v>
      </c>
      <c r="C6379" s="3" t="s">
        <v>40</v>
      </c>
    </row>
    <row r="6380" spans="1:4" x14ac:dyDescent="0.35">
      <c r="A6380" s="4">
        <v>199003112399</v>
      </c>
      <c r="B6380" s="3" t="s">
        <v>76</v>
      </c>
    </row>
    <row r="6381" spans="1:4" x14ac:dyDescent="0.35">
      <c r="A6381" s="4">
        <v>199003122380</v>
      </c>
      <c r="B6381" s="3" t="s">
        <v>610</v>
      </c>
      <c r="C6381" s="3" t="s">
        <v>40</v>
      </c>
    </row>
    <row r="6382" spans="1:4" x14ac:dyDescent="0.35">
      <c r="A6382" s="4">
        <v>199003122398</v>
      </c>
      <c r="B6382" s="3" t="s">
        <v>610</v>
      </c>
      <c r="C6382" s="3" t="s">
        <v>40</v>
      </c>
    </row>
    <row r="6383" spans="1:4" x14ac:dyDescent="0.35">
      <c r="A6383" s="4">
        <v>199003132389</v>
      </c>
      <c r="B6383" s="3" t="s">
        <v>610</v>
      </c>
      <c r="C6383" s="3" t="s">
        <v>40</v>
      </c>
    </row>
    <row r="6384" spans="1:4" x14ac:dyDescent="0.35">
      <c r="A6384" s="4">
        <v>199003132397</v>
      </c>
      <c r="B6384" s="3" t="s">
        <v>610</v>
      </c>
      <c r="C6384" s="3" t="s">
        <v>40</v>
      </c>
    </row>
    <row r="6385" spans="1:4" x14ac:dyDescent="0.35">
      <c r="A6385" s="4">
        <v>199003142388</v>
      </c>
      <c r="B6385" s="3" t="s">
        <v>610</v>
      </c>
      <c r="C6385" s="3" t="s">
        <v>40</v>
      </c>
    </row>
    <row r="6386" spans="1:4" x14ac:dyDescent="0.35">
      <c r="A6386" s="4">
        <v>199003142396</v>
      </c>
      <c r="B6386" s="3" t="s">
        <v>610</v>
      </c>
      <c r="C6386" s="3" t="s">
        <v>40</v>
      </c>
    </row>
    <row r="6387" spans="1:4" x14ac:dyDescent="0.35">
      <c r="A6387" s="4">
        <v>199003152387</v>
      </c>
      <c r="B6387" s="3" t="s">
        <v>610</v>
      </c>
      <c r="C6387" s="3" t="s">
        <v>40</v>
      </c>
    </row>
    <row r="6388" spans="1:4" x14ac:dyDescent="0.35">
      <c r="A6388" s="4">
        <v>199003152395</v>
      </c>
      <c r="B6388" s="3" t="s">
        <v>610</v>
      </c>
      <c r="C6388" s="3" t="s">
        <v>40</v>
      </c>
    </row>
    <row r="6389" spans="1:4" x14ac:dyDescent="0.35">
      <c r="A6389" s="4">
        <v>199003162386</v>
      </c>
      <c r="B6389" s="3" t="s">
        <v>610</v>
      </c>
      <c r="C6389" s="3" t="s">
        <v>40</v>
      </c>
    </row>
    <row r="6390" spans="1:4" x14ac:dyDescent="0.35">
      <c r="A6390" s="4">
        <v>199003162394</v>
      </c>
      <c r="B6390" s="3" t="s">
        <v>610</v>
      </c>
      <c r="C6390" s="3" t="s">
        <v>40</v>
      </c>
    </row>
    <row r="6391" spans="1:4" x14ac:dyDescent="0.35">
      <c r="A6391" s="4">
        <v>199003172385</v>
      </c>
      <c r="B6391" s="3" t="s">
        <v>610</v>
      </c>
      <c r="C6391" s="3" t="s">
        <v>40</v>
      </c>
    </row>
    <row r="6392" spans="1:4" x14ac:dyDescent="0.35">
      <c r="A6392" s="4">
        <v>199003172393</v>
      </c>
      <c r="B6392" s="3" t="s">
        <v>610</v>
      </c>
      <c r="C6392" s="3" t="s">
        <v>40</v>
      </c>
    </row>
    <row r="6393" spans="1:4" x14ac:dyDescent="0.35">
      <c r="A6393" s="4">
        <v>199003182384</v>
      </c>
      <c r="B6393" s="3" t="s">
        <v>610</v>
      </c>
      <c r="C6393" s="3" t="s">
        <v>40</v>
      </c>
    </row>
    <row r="6394" spans="1:4" x14ac:dyDescent="0.35">
      <c r="A6394" s="4">
        <v>199003182392</v>
      </c>
      <c r="B6394" s="3" t="s">
        <v>610</v>
      </c>
      <c r="C6394" s="3" t="s">
        <v>40</v>
      </c>
    </row>
    <row r="6395" spans="1:4" x14ac:dyDescent="0.35">
      <c r="A6395" s="4">
        <v>199003192383</v>
      </c>
      <c r="B6395" s="3" t="s">
        <v>610</v>
      </c>
      <c r="C6395" s="3" t="s">
        <v>40</v>
      </c>
    </row>
    <row r="6396" spans="1:4" x14ac:dyDescent="0.35">
      <c r="A6396" s="4">
        <v>199003192391</v>
      </c>
      <c r="B6396" s="3" t="s">
        <v>610</v>
      </c>
      <c r="C6396" s="3" t="s">
        <v>40</v>
      </c>
      <c r="D6396" s="3" t="s">
        <v>40</v>
      </c>
    </row>
    <row r="6397" spans="1:4" x14ac:dyDescent="0.35">
      <c r="A6397" s="4">
        <v>199003202380</v>
      </c>
      <c r="B6397" s="3" t="s">
        <v>610</v>
      </c>
      <c r="C6397" s="3" t="s">
        <v>40</v>
      </c>
    </row>
    <row r="6398" spans="1:4" x14ac:dyDescent="0.35">
      <c r="A6398" s="4">
        <v>199003202398</v>
      </c>
      <c r="B6398" s="3" t="s">
        <v>610</v>
      </c>
      <c r="C6398" s="3" t="s">
        <v>40</v>
      </c>
      <c r="D6398" s="3" t="s">
        <v>40</v>
      </c>
    </row>
    <row r="6399" spans="1:4" x14ac:dyDescent="0.35">
      <c r="A6399" s="4">
        <v>199003212389</v>
      </c>
      <c r="B6399" s="3" t="s">
        <v>610</v>
      </c>
      <c r="C6399" s="3" t="s">
        <v>40</v>
      </c>
    </row>
    <row r="6400" spans="1:4" x14ac:dyDescent="0.35">
      <c r="A6400" s="4">
        <v>199003212397</v>
      </c>
      <c r="B6400" s="3" t="s">
        <v>610</v>
      </c>
      <c r="C6400" s="3" t="s">
        <v>40</v>
      </c>
      <c r="D6400" s="3" t="s">
        <v>40</v>
      </c>
    </row>
    <row r="6401" spans="1:4" x14ac:dyDescent="0.35">
      <c r="A6401" s="4">
        <v>199003222388</v>
      </c>
      <c r="B6401" s="3" t="s">
        <v>610</v>
      </c>
      <c r="C6401" s="3" t="s">
        <v>40</v>
      </c>
    </row>
    <row r="6402" spans="1:4" x14ac:dyDescent="0.35">
      <c r="A6402" s="4">
        <v>199003222396</v>
      </c>
      <c r="B6402" s="3" t="s">
        <v>610</v>
      </c>
      <c r="C6402" s="3" t="s">
        <v>40</v>
      </c>
      <c r="D6402" s="3" t="s">
        <v>40</v>
      </c>
    </row>
    <row r="6403" spans="1:4" x14ac:dyDescent="0.35">
      <c r="A6403" s="4">
        <v>199003232387</v>
      </c>
      <c r="B6403" s="3" t="s">
        <v>610</v>
      </c>
      <c r="C6403" s="3" t="s">
        <v>40</v>
      </c>
    </row>
    <row r="6404" spans="1:4" x14ac:dyDescent="0.35">
      <c r="A6404" s="4">
        <v>199003232395</v>
      </c>
      <c r="B6404" s="3" t="s">
        <v>610</v>
      </c>
      <c r="C6404" s="3" t="s">
        <v>40</v>
      </c>
      <c r="D6404" s="3" t="s">
        <v>40</v>
      </c>
    </row>
    <row r="6405" spans="1:4" x14ac:dyDescent="0.35">
      <c r="A6405" s="4">
        <v>199003242386</v>
      </c>
      <c r="B6405" s="3" t="s">
        <v>610</v>
      </c>
      <c r="C6405" s="3" t="s">
        <v>40</v>
      </c>
      <c r="D6405" s="3" t="s">
        <v>40</v>
      </c>
    </row>
    <row r="6406" spans="1:4" x14ac:dyDescent="0.35">
      <c r="A6406" s="4">
        <v>199003242394</v>
      </c>
      <c r="B6406" s="3" t="s">
        <v>610</v>
      </c>
      <c r="C6406" s="3" t="s">
        <v>40</v>
      </c>
      <c r="D6406" s="3" t="s">
        <v>40</v>
      </c>
    </row>
    <row r="6407" spans="1:4" x14ac:dyDescent="0.35">
      <c r="A6407" s="4">
        <v>199003252385</v>
      </c>
      <c r="B6407" s="3" t="s">
        <v>610</v>
      </c>
      <c r="C6407" s="3" t="s">
        <v>40</v>
      </c>
      <c r="D6407" s="3" t="s">
        <v>40</v>
      </c>
    </row>
    <row r="6408" spans="1:4" x14ac:dyDescent="0.35">
      <c r="A6408" s="4">
        <v>199003252393</v>
      </c>
      <c r="B6408" s="3" t="s">
        <v>610</v>
      </c>
    </row>
    <row r="6409" spans="1:4" x14ac:dyDescent="0.35">
      <c r="A6409" s="4">
        <v>199003262384</v>
      </c>
      <c r="B6409" s="3" t="s">
        <v>610</v>
      </c>
      <c r="C6409" s="3" t="s">
        <v>40</v>
      </c>
      <c r="D6409" s="3" t="s">
        <v>40</v>
      </c>
    </row>
    <row r="6410" spans="1:4" x14ac:dyDescent="0.35">
      <c r="A6410" s="4">
        <v>199003262392</v>
      </c>
      <c r="B6410" s="3" t="s">
        <v>610</v>
      </c>
    </row>
    <row r="6411" spans="1:4" x14ac:dyDescent="0.35">
      <c r="A6411" s="4">
        <v>199003272383</v>
      </c>
      <c r="B6411" s="3" t="s">
        <v>610</v>
      </c>
      <c r="C6411" s="3" t="s">
        <v>40</v>
      </c>
      <c r="D6411" s="3" t="s">
        <v>40</v>
      </c>
    </row>
    <row r="6412" spans="1:4" x14ac:dyDescent="0.35">
      <c r="A6412" s="4">
        <v>199003272391</v>
      </c>
      <c r="B6412" s="3" t="s">
        <v>610</v>
      </c>
      <c r="C6412" s="3" t="s">
        <v>40</v>
      </c>
      <c r="D6412" s="3" t="s">
        <v>40</v>
      </c>
    </row>
    <row r="6413" spans="1:4" x14ac:dyDescent="0.35">
      <c r="A6413" s="4">
        <v>199003282382</v>
      </c>
      <c r="B6413" s="3" t="s">
        <v>610</v>
      </c>
      <c r="C6413" s="3" t="s">
        <v>40</v>
      </c>
      <c r="D6413" s="3" t="s">
        <v>40</v>
      </c>
    </row>
    <row r="6414" spans="1:4" x14ac:dyDescent="0.35">
      <c r="A6414" s="4">
        <v>199003282390</v>
      </c>
      <c r="B6414" s="3" t="s">
        <v>610</v>
      </c>
      <c r="C6414" s="3" t="s">
        <v>40</v>
      </c>
      <c r="D6414" s="3" t="s">
        <v>40</v>
      </c>
    </row>
    <row r="6415" spans="1:4" x14ac:dyDescent="0.35">
      <c r="A6415" s="4">
        <v>199003292381</v>
      </c>
      <c r="B6415" s="3" t="s">
        <v>610</v>
      </c>
      <c r="C6415" s="3" t="s">
        <v>40</v>
      </c>
      <c r="D6415" s="3" t="s">
        <v>40</v>
      </c>
    </row>
    <row r="6416" spans="1:4" x14ac:dyDescent="0.35">
      <c r="A6416" s="4">
        <v>199003292399</v>
      </c>
      <c r="B6416" s="3" t="s">
        <v>610</v>
      </c>
      <c r="C6416" s="3" t="s">
        <v>40</v>
      </c>
      <c r="D6416" s="3" t="s">
        <v>40</v>
      </c>
    </row>
    <row r="6417" spans="1:4" x14ac:dyDescent="0.35">
      <c r="A6417" s="4">
        <v>199003302388</v>
      </c>
      <c r="B6417" s="3" t="s">
        <v>610</v>
      </c>
      <c r="C6417" s="3" t="s">
        <v>40</v>
      </c>
      <c r="D6417" s="3" t="s">
        <v>40</v>
      </c>
    </row>
    <row r="6418" spans="1:4" x14ac:dyDescent="0.35">
      <c r="A6418" s="4">
        <v>199003302396</v>
      </c>
      <c r="B6418" s="3" t="s">
        <v>610</v>
      </c>
      <c r="C6418" s="3" t="s">
        <v>40</v>
      </c>
      <c r="D6418" s="3" t="s">
        <v>40</v>
      </c>
    </row>
    <row r="6419" spans="1:4" x14ac:dyDescent="0.35">
      <c r="A6419" s="4">
        <v>199003312387</v>
      </c>
      <c r="B6419" s="3" t="s">
        <v>610</v>
      </c>
      <c r="C6419" s="3" t="s">
        <v>40</v>
      </c>
      <c r="D6419" s="3" t="s">
        <v>40</v>
      </c>
    </row>
    <row r="6420" spans="1:4" x14ac:dyDescent="0.35">
      <c r="A6420" s="4">
        <v>199003312395</v>
      </c>
      <c r="B6420" s="3" t="s">
        <v>610</v>
      </c>
      <c r="C6420" s="3" t="s">
        <v>40</v>
      </c>
      <c r="D6420" s="3" t="s">
        <v>40</v>
      </c>
    </row>
    <row r="6421" spans="1:4" x14ac:dyDescent="0.35">
      <c r="A6421" s="4">
        <v>199003672384</v>
      </c>
      <c r="B6421" s="3" t="s">
        <v>635</v>
      </c>
    </row>
    <row r="6422" spans="1:4" x14ac:dyDescent="0.35">
      <c r="A6422" s="4">
        <v>199004012382</v>
      </c>
      <c r="B6422" s="3" t="s">
        <v>610</v>
      </c>
    </row>
    <row r="6423" spans="1:4" x14ac:dyDescent="0.35">
      <c r="A6423" s="4">
        <v>199004022381</v>
      </c>
      <c r="B6423" s="3" t="s">
        <v>610</v>
      </c>
      <c r="C6423" s="3" t="s">
        <v>40</v>
      </c>
    </row>
    <row r="6424" spans="1:4" x14ac:dyDescent="0.35">
      <c r="A6424" s="4">
        <v>199004022399</v>
      </c>
      <c r="B6424" s="3" t="s">
        <v>610</v>
      </c>
      <c r="C6424" s="3" t="s">
        <v>40</v>
      </c>
      <c r="D6424" s="3" t="s">
        <v>40</v>
      </c>
    </row>
    <row r="6425" spans="1:4" x14ac:dyDescent="0.35">
      <c r="A6425" s="4">
        <v>199004032380</v>
      </c>
      <c r="B6425" s="3" t="s">
        <v>610</v>
      </c>
      <c r="C6425" s="3" t="s">
        <v>40</v>
      </c>
    </row>
    <row r="6426" spans="1:4" x14ac:dyDescent="0.35">
      <c r="A6426" s="4">
        <v>199004032398</v>
      </c>
      <c r="B6426" s="3" t="s">
        <v>610</v>
      </c>
      <c r="C6426" s="3" t="s">
        <v>40</v>
      </c>
      <c r="D6426" s="3" t="s">
        <v>40</v>
      </c>
    </row>
    <row r="6427" spans="1:4" x14ac:dyDescent="0.35">
      <c r="A6427" s="4">
        <v>199004042389</v>
      </c>
      <c r="B6427" s="3" t="s">
        <v>610</v>
      </c>
      <c r="C6427" s="3" t="s">
        <v>40</v>
      </c>
    </row>
    <row r="6428" spans="1:4" x14ac:dyDescent="0.35">
      <c r="A6428" s="4">
        <v>199004042397</v>
      </c>
      <c r="B6428" s="3" t="s">
        <v>610</v>
      </c>
      <c r="C6428" s="3" t="s">
        <v>40</v>
      </c>
      <c r="D6428" s="3" t="s">
        <v>40</v>
      </c>
    </row>
    <row r="6429" spans="1:4" x14ac:dyDescent="0.35">
      <c r="A6429" s="4">
        <v>199004052388</v>
      </c>
      <c r="B6429" s="3" t="s">
        <v>610</v>
      </c>
      <c r="C6429" s="3" t="s">
        <v>40</v>
      </c>
    </row>
    <row r="6430" spans="1:4" x14ac:dyDescent="0.35">
      <c r="A6430" s="4">
        <v>199004052396</v>
      </c>
      <c r="B6430" s="3" t="s">
        <v>610</v>
      </c>
      <c r="C6430" s="3" t="s">
        <v>40</v>
      </c>
      <c r="D6430" s="3" t="s">
        <v>40</v>
      </c>
    </row>
    <row r="6431" spans="1:4" x14ac:dyDescent="0.35">
      <c r="A6431" s="4">
        <v>199004062387</v>
      </c>
      <c r="B6431" s="3" t="s">
        <v>610</v>
      </c>
      <c r="C6431" s="3" t="s">
        <v>40</v>
      </c>
      <c r="D6431" s="3" t="s">
        <v>40</v>
      </c>
    </row>
    <row r="6432" spans="1:4" x14ac:dyDescent="0.35">
      <c r="A6432" s="4">
        <v>199004062395</v>
      </c>
      <c r="B6432" s="3" t="s">
        <v>610</v>
      </c>
      <c r="C6432" s="3" t="s">
        <v>40</v>
      </c>
      <c r="D6432" s="3" t="s">
        <v>40</v>
      </c>
    </row>
    <row r="6433" spans="1:4" x14ac:dyDescent="0.35">
      <c r="A6433" s="4">
        <v>199004072386</v>
      </c>
      <c r="B6433" s="3" t="s">
        <v>610</v>
      </c>
      <c r="C6433" s="3" t="s">
        <v>40</v>
      </c>
    </row>
    <row r="6434" spans="1:4" x14ac:dyDescent="0.35">
      <c r="A6434" s="4">
        <v>199004072394</v>
      </c>
      <c r="B6434" s="3" t="s">
        <v>610</v>
      </c>
      <c r="C6434" s="3" t="s">
        <v>40</v>
      </c>
    </row>
    <row r="6435" spans="1:4" x14ac:dyDescent="0.35">
      <c r="A6435" s="4">
        <v>199004082385</v>
      </c>
      <c r="B6435" s="3" t="s">
        <v>610</v>
      </c>
      <c r="C6435" s="3" t="s">
        <v>40</v>
      </c>
      <c r="D6435" s="3" t="s">
        <v>40</v>
      </c>
    </row>
    <row r="6436" spans="1:4" x14ac:dyDescent="0.35">
      <c r="A6436" s="4">
        <v>199004082393</v>
      </c>
      <c r="B6436" s="3" t="s">
        <v>610</v>
      </c>
      <c r="C6436" s="3" t="s">
        <v>40</v>
      </c>
      <c r="D6436" s="3" t="s">
        <v>40</v>
      </c>
    </row>
    <row r="6437" spans="1:4" x14ac:dyDescent="0.35">
      <c r="A6437" s="4">
        <v>199004092384</v>
      </c>
      <c r="B6437" s="3" t="s">
        <v>610</v>
      </c>
      <c r="C6437" s="3" t="s">
        <v>40</v>
      </c>
    </row>
    <row r="6438" spans="1:4" x14ac:dyDescent="0.35">
      <c r="A6438" s="4">
        <v>199004092392</v>
      </c>
      <c r="B6438" s="3" t="s">
        <v>610</v>
      </c>
      <c r="C6438" s="3" t="s">
        <v>40</v>
      </c>
    </row>
    <row r="6439" spans="1:4" x14ac:dyDescent="0.35">
      <c r="A6439" s="4">
        <v>199004102381</v>
      </c>
      <c r="B6439" s="3" t="s">
        <v>610</v>
      </c>
      <c r="C6439" s="3" t="s">
        <v>40</v>
      </c>
    </row>
    <row r="6440" spans="1:4" x14ac:dyDescent="0.35">
      <c r="A6440" s="4">
        <v>199004102399</v>
      </c>
      <c r="B6440" s="3" t="s">
        <v>610</v>
      </c>
      <c r="C6440" s="3" t="s">
        <v>40</v>
      </c>
    </row>
    <row r="6441" spans="1:4" x14ac:dyDescent="0.35">
      <c r="A6441" s="4">
        <v>199004112380</v>
      </c>
      <c r="B6441" s="3" t="s">
        <v>610</v>
      </c>
      <c r="C6441" s="3" t="s">
        <v>40</v>
      </c>
    </row>
    <row r="6442" spans="1:4" x14ac:dyDescent="0.35">
      <c r="A6442" s="4">
        <v>199004112398</v>
      </c>
      <c r="B6442" s="3" t="s">
        <v>610</v>
      </c>
      <c r="C6442" s="3" t="s">
        <v>40</v>
      </c>
    </row>
    <row r="6443" spans="1:4" x14ac:dyDescent="0.35">
      <c r="A6443" s="4">
        <v>199004122389</v>
      </c>
      <c r="B6443" s="3" t="s">
        <v>610</v>
      </c>
      <c r="C6443" s="3" t="s">
        <v>40</v>
      </c>
    </row>
    <row r="6444" spans="1:4" x14ac:dyDescent="0.35">
      <c r="A6444" s="4">
        <v>199004122397</v>
      </c>
      <c r="B6444" s="3" t="s">
        <v>610</v>
      </c>
      <c r="C6444" s="3" t="s">
        <v>40</v>
      </c>
    </row>
    <row r="6445" spans="1:4" x14ac:dyDescent="0.35">
      <c r="A6445" s="4">
        <v>199004152386</v>
      </c>
      <c r="B6445" s="3" t="s">
        <v>610</v>
      </c>
    </row>
    <row r="6446" spans="1:4" x14ac:dyDescent="0.35">
      <c r="A6446" s="4">
        <v>199004172384</v>
      </c>
      <c r="B6446" s="3" t="s">
        <v>76</v>
      </c>
    </row>
    <row r="6447" spans="1:4" x14ac:dyDescent="0.35">
      <c r="A6447" s="4">
        <v>199004182383</v>
      </c>
      <c r="B6447" s="3" t="s">
        <v>610</v>
      </c>
    </row>
    <row r="6448" spans="1:4" x14ac:dyDescent="0.35">
      <c r="A6448" s="4">
        <v>199004182391</v>
      </c>
      <c r="B6448" s="3" t="s">
        <v>610</v>
      </c>
    </row>
    <row r="6449" spans="1:2" x14ac:dyDescent="0.35">
      <c r="A6449" s="4">
        <v>199004262383</v>
      </c>
      <c r="B6449" s="3" t="s">
        <v>610</v>
      </c>
    </row>
    <row r="6450" spans="1:2" x14ac:dyDescent="0.35">
      <c r="A6450" s="4">
        <v>199004272382</v>
      </c>
      <c r="B6450" s="3" t="s">
        <v>610</v>
      </c>
    </row>
    <row r="6451" spans="1:2" x14ac:dyDescent="0.35">
      <c r="A6451" s="4">
        <v>199005012399</v>
      </c>
      <c r="B6451" s="3" t="s">
        <v>610</v>
      </c>
    </row>
    <row r="6452" spans="1:2" x14ac:dyDescent="0.35">
      <c r="A6452" s="4">
        <v>199005022380</v>
      </c>
      <c r="B6452" s="3" t="s">
        <v>610</v>
      </c>
    </row>
    <row r="6453" spans="1:2" x14ac:dyDescent="0.35">
      <c r="A6453" s="4">
        <v>199005022398</v>
      </c>
      <c r="B6453" s="3" t="s">
        <v>610</v>
      </c>
    </row>
    <row r="6454" spans="1:2" x14ac:dyDescent="0.35">
      <c r="A6454" s="4">
        <v>199005032389</v>
      </c>
      <c r="B6454" s="3" t="s">
        <v>610</v>
      </c>
    </row>
    <row r="6455" spans="1:2" x14ac:dyDescent="0.35">
      <c r="A6455" s="4">
        <v>199005032397</v>
      </c>
      <c r="B6455" s="3" t="s">
        <v>610</v>
      </c>
    </row>
    <row r="6456" spans="1:2" x14ac:dyDescent="0.35">
      <c r="A6456" s="4">
        <v>199005042388</v>
      </c>
      <c r="B6456" s="3" t="s">
        <v>610</v>
      </c>
    </row>
    <row r="6457" spans="1:2" x14ac:dyDescent="0.35">
      <c r="A6457" s="4">
        <v>199005042396</v>
      </c>
      <c r="B6457" s="3" t="s">
        <v>610</v>
      </c>
    </row>
    <row r="6458" spans="1:2" x14ac:dyDescent="0.35">
      <c r="A6458" s="4">
        <v>199005052387</v>
      </c>
      <c r="B6458" s="3" t="s">
        <v>610</v>
      </c>
    </row>
    <row r="6459" spans="1:2" x14ac:dyDescent="0.35">
      <c r="A6459" s="4">
        <v>199005052395</v>
      </c>
      <c r="B6459" s="3" t="s">
        <v>610</v>
      </c>
    </row>
    <row r="6460" spans="1:2" x14ac:dyDescent="0.35">
      <c r="A6460" s="4">
        <v>199005062386</v>
      </c>
      <c r="B6460" s="3" t="s">
        <v>610</v>
      </c>
    </row>
    <row r="6461" spans="1:2" x14ac:dyDescent="0.35">
      <c r="A6461" s="4">
        <v>199005062394</v>
      </c>
      <c r="B6461" s="3" t="s">
        <v>76</v>
      </c>
    </row>
    <row r="6462" spans="1:2" x14ac:dyDescent="0.35">
      <c r="A6462" s="4">
        <v>199005072385</v>
      </c>
      <c r="B6462" s="3" t="s">
        <v>610</v>
      </c>
    </row>
    <row r="6463" spans="1:2" x14ac:dyDescent="0.35">
      <c r="A6463" s="4">
        <v>199005072393</v>
      </c>
      <c r="B6463" s="3" t="s">
        <v>610</v>
      </c>
    </row>
    <row r="6464" spans="1:2" x14ac:dyDescent="0.35">
      <c r="A6464" s="4">
        <v>199005082392</v>
      </c>
      <c r="B6464" s="3" t="s">
        <v>610</v>
      </c>
    </row>
    <row r="6465" spans="1:2" x14ac:dyDescent="0.35">
      <c r="A6465" s="4">
        <v>199005089348</v>
      </c>
      <c r="B6465" s="3" t="s">
        <v>610</v>
      </c>
    </row>
    <row r="6466" spans="1:2" x14ac:dyDescent="0.35">
      <c r="A6466" s="4">
        <v>199005092383</v>
      </c>
      <c r="B6466" s="3" t="s">
        <v>610</v>
      </c>
    </row>
    <row r="6467" spans="1:2" x14ac:dyDescent="0.35">
      <c r="A6467" s="4">
        <v>199005102380</v>
      </c>
      <c r="B6467" s="3" t="s">
        <v>610</v>
      </c>
    </row>
    <row r="6468" spans="1:2" x14ac:dyDescent="0.35">
      <c r="A6468" s="4">
        <v>199005112389</v>
      </c>
      <c r="B6468" s="3" t="s">
        <v>610</v>
      </c>
    </row>
    <row r="6469" spans="1:2" x14ac:dyDescent="0.35">
      <c r="A6469" s="4">
        <v>199005122388</v>
      </c>
      <c r="B6469" s="3" t="s">
        <v>610</v>
      </c>
    </row>
    <row r="6470" spans="1:2" x14ac:dyDescent="0.35">
      <c r="A6470" s="4">
        <v>199005132387</v>
      </c>
      <c r="B6470" s="3" t="s">
        <v>610</v>
      </c>
    </row>
    <row r="6471" spans="1:2" x14ac:dyDescent="0.35">
      <c r="A6471" s="4">
        <v>199005142386</v>
      </c>
      <c r="B6471" s="3" t="s">
        <v>610</v>
      </c>
    </row>
    <row r="6472" spans="1:2" x14ac:dyDescent="0.35">
      <c r="A6472" s="4">
        <v>199005152385</v>
      </c>
      <c r="B6472" s="3" t="s">
        <v>610</v>
      </c>
    </row>
    <row r="6473" spans="1:2" x14ac:dyDescent="0.35">
      <c r="A6473" s="4">
        <v>199005262390</v>
      </c>
      <c r="B6473" s="3" t="s">
        <v>610</v>
      </c>
    </row>
    <row r="6474" spans="1:2" x14ac:dyDescent="0.35">
      <c r="A6474" s="4">
        <v>199006012380</v>
      </c>
      <c r="B6474" s="3" t="s">
        <v>610</v>
      </c>
    </row>
    <row r="6475" spans="1:2" x14ac:dyDescent="0.35">
      <c r="A6475" s="4">
        <v>199006012398</v>
      </c>
      <c r="B6475" s="3" t="s">
        <v>610</v>
      </c>
    </row>
    <row r="6476" spans="1:2" x14ac:dyDescent="0.35">
      <c r="A6476" s="4">
        <v>199006022389</v>
      </c>
      <c r="B6476" s="3" t="s">
        <v>610</v>
      </c>
    </row>
    <row r="6477" spans="1:2" x14ac:dyDescent="0.35">
      <c r="A6477" s="4">
        <v>199006022397</v>
      </c>
      <c r="B6477" s="3" t="s">
        <v>610</v>
      </c>
    </row>
    <row r="6478" spans="1:2" x14ac:dyDescent="0.35">
      <c r="A6478" s="4">
        <v>199006032388</v>
      </c>
      <c r="B6478" s="3" t="s">
        <v>610</v>
      </c>
    </row>
    <row r="6479" spans="1:2" x14ac:dyDescent="0.35">
      <c r="A6479" s="4">
        <v>199006032396</v>
      </c>
      <c r="B6479" s="3" t="s">
        <v>610</v>
      </c>
    </row>
    <row r="6480" spans="1:2" x14ac:dyDescent="0.35">
      <c r="A6480" s="4">
        <v>199006042387</v>
      </c>
      <c r="B6480" s="3" t="s">
        <v>610</v>
      </c>
    </row>
    <row r="6481" spans="1:2" x14ac:dyDescent="0.35">
      <c r="A6481" s="4">
        <v>199006042395</v>
      </c>
      <c r="B6481" s="3" t="s">
        <v>610</v>
      </c>
    </row>
    <row r="6482" spans="1:2" x14ac:dyDescent="0.35">
      <c r="A6482" s="4">
        <v>199006052386</v>
      </c>
      <c r="B6482" s="3" t="s">
        <v>610</v>
      </c>
    </row>
    <row r="6483" spans="1:2" x14ac:dyDescent="0.35">
      <c r="A6483" s="4">
        <v>199006052394</v>
      </c>
      <c r="B6483" s="3" t="s">
        <v>610</v>
      </c>
    </row>
    <row r="6484" spans="1:2" x14ac:dyDescent="0.35">
      <c r="A6484" s="4">
        <v>199006062385</v>
      </c>
      <c r="B6484" s="3" t="s">
        <v>610</v>
      </c>
    </row>
    <row r="6485" spans="1:2" x14ac:dyDescent="0.35">
      <c r="A6485" s="4">
        <v>199006092390</v>
      </c>
      <c r="B6485" s="3" t="s">
        <v>610</v>
      </c>
    </row>
    <row r="6486" spans="1:2" x14ac:dyDescent="0.35">
      <c r="A6486" s="4">
        <v>199007072383</v>
      </c>
      <c r="B6486" s="3" t="s">
        <v>610</v>
      </c>
    </row>
    <row r="6487" spans="1:2" x14ac:dyDescent="0.35">
      <c r="A6487" s="4">
        <v>199008082381</v>
      </c>
      <c r="B6487" s="3" t="s">
        <v>610</v>
      </c>
    </row>
    <row r="6488" spans="1:2" x14ac:dyDescent="0.35">
      <c r="A6488" s="4">
        <v>199008199391</v>
      </c>
      <c r="B6488" s="3" t="s">
        <v>610</v>
      </c>
    </row>
    <row r="6489" spans="1:2" x14ac:dyDescent="0.35">
      <c r="A6489" s="4">
        <v>199008202393</v>
      </c>
      <c r="B6489" s="3" t="s">
        <v>610</v>
      </c>
    </row>
    <row r="6490" spans="1:2" x14ac:dyDescent="0.35">
      <c r="A6490" s="4">
        <v>199008252398</v>
      </c>
      <c r="B6490" s="3" t="s">
        <v>610</v>
      </c>
    </row>
    <row r="6491" spans="1:2" x14ac:dyDescent="0.35">
      <c r="A6491" s="4">
        <v>199009012395</v>
      </c>
      <c r="B6491" s="3" t="s">
        <v>610</v>
      </c>
    </row>
    <row r="6492" spans="1:2" x14ac:dyDescent="0.35">
      <c r="A6492" s="4">
        <v>199009282394</v>
      </c>
      <c r="B6492" s="3" t="s">
        <v>631</v>
      </c>
    </row>
    <row r="6493" spans="1:2" x14ac:dyDescent="0.35">
      <c r="A6493" s="4">
        <v>199009292393</v>
      </c>
      <c r="B6493" s="3" t="s">
        <v>2</v>
      </c>
    </row>
    <row r="6494" spans="1:2" x14ac:dyDescent="0.35">
      <c r="A6494" s="4">
        <v>199010012384</v>
      </c>
      <c r="B6494" s="3" t="s">
        <v>610</v>
      </c>
    </row>
    <row r="6495" spans="1:2" x14ac:dyDescent="0.35">
      <c r="A6495" s="4">
        <v>199010012392</v>
      </c>
      <c r="B6495" s="3" t="s">
        <v>610</v>
      </c>
    </row>
    <row r="6496" spans="1:2" x14ac:dyDescent="0.35">
      <c r="A6496" s="4">
        <v>199010022391</v>
      </c>
      <c r="B6496" s="3" t="s">
        <v>610</v>
      </c>
    </row>
    <row r="6497" spans="1:4" x14ac:dyDescent="0.35">
      <c r="A6497" s="4">
        <v>199010032382</v>
      </c>
      <c r="B6497" s="3" t="s">
        <v>610</v>
      </c>
    </row>
    <row r="6498" spans="1:4" x14ac:dyDescent="0.35">
      <c r="A6498" s="4">
        <v>199010032390</v>
      </c>
      <c r="B6498" s="3" t="s">
        <v>610</v>
      </c>
    </row>
    <row r="6499" spans="1:4" x14ac:dyDescent="0.35">
      <c r="A6499" s="4">
        <v>199010042381</v>
      </c>
      <c r="B6499" s="3" t="s">
        <v>610</v>
      </c>
    </row>
    <row r="6500" spans="1:4" x14ac:dyDescent="0.35">
      <c r="A6500" s="4">
        <v>199010042399</v>
      </c>
      <c r="B6500" s="3" t="s">
        <v>610</v>
      </c>
    </row>
    <row r="6501" spans="1:4" x14ac:dyDescent="0.35">
      <c r="A6501" s="4">
        <v>199010052380</v>
      </c>
      <c r="B6501" s="3" t="s">
        <v>610</v>
      </c>
    </row>
    <row r="6502" spans="1:4" x14ac:dyDescent="0.35">
      <c r="A6502" s="4">
        <v>199010052398</v>
      </c>
      <c r="B6502" s="3" t="s">
        <v>610</v>
      </c>
    </row>
    <row r="6503" spans="1:4" x14ac:dyDescent="0.35">
      <c r="A6503" s="4">
        <v>199010062389</v>
      </c>
      <c r="B6503" s="3" t="s">
        <v>610</v>
      </c>
    </row>
    <row r="6504" spans="1:4" x14ac:dyDescent="0.35">
      <c r="A6504" s="4">
        <v>199010062397</v>
      </c>
      <c r="B6504" s="3" t="s">
        <v>610</v>
      </c>
    </row>
    <row r="6505" spans="1:4" x14ac:dyDescent="0.35">
      <c r="A6505" s="4">
        <v>199010072388</v>
      </c>
      <c r="B6505" s="3" t="s">
        <v>610</v>
      </c>
    </row>
    <row r="6506" spans="1:4" x14ac:dyDescent="0.35">
      <c r="A6506" s="4">
        <v>199010072396</v>
      </c>
      <c r="B6506" s="3" t="s">
        <v>610</v>
      </c>
    </row>
    <row r="6507" spans="1:4" x14ac:dyDescent="0.35">
      <c r="A6507" s="4">
        <v>199010082387</v>
      </c>
      <c r="B6507" s="3" t="s">
        <v>610</v>
      </c>
    </row>
    <row r="6508" spans="1:4" x14ac:dyDescent="0.35">
      <c r="A6508" s="4">
        <v>199010082395</v>
      </c>
      <c r="B6508" s="3" t="s">
        <v>634</v>
      </c>
    </row>
    <row r="6509" spans="1:4" x14ac:dyDescent="0.35">
      <c r="A6509" s="4">
        <v>199010092386</v>
      </c>
      <c r="B6509" s="3" t="s">
        <v>610</v>
      </c>
    </row>
    <row r="6510" spans="1:4" x14ac:dyDescent="0.35">
      <c r="A6510" s="4">
        <v>199010102383</v>
      </c>
      <c r="B6510" s="3" t="s">
        <v>76</v>
      </c>
    </row>
    <row r="6511" spans="1:4" x14ac:dyDescent="0.35">
      <c r="A6511" s="4">
        <v>199011012383</v>
      </c>
      <c r="B6511" s="3" t="s">
        <v>610</v>
      </c>
    </row>
    <row r="6512" spans="1:4" x14ac:dyDescent="0.35">
      <c r="A6512" s="4">
        <v>199011022382</v>
      </c>
      <c r="B6512" s="3" t="s">
        <v>610</v>
      </c>
      <c r="C6512" s="3" t="s">
        <v>40</v>
      </c>
      <c r="D6512" s="3" t="s">
        <v>40</v>
      </c>
    </row>
    <row r="6513" spans="1:4" x14ac:dyDescent="0.35">
      <c r="A6513" s="4">
        <v>199011032381</v>
      </c>
      <c r="B6513" s="3" t="s">
        <v>610</v>
      </c>
      <c r="C6513" s="3" t="s">
        <v>40</v>
      </c>
    </row>
    <row r="6514" spans="1:4" x14ac:dyDescent="0.35">
      <c r="A6514" s="4">
        <v>199011042380</v>
      </c>
      <c r="B6514" s="3" t="s">
        <v>610</v>
      </c>
    </row>
    <row r="6515" spans="1:4" x14ac:dyDescent="0.35">
      <c r="A6515" s="4">
        <v>199011052389</v>
      </c>
      <c r="B6515" s="3" t="s">
        <v>610</v>
      </c>
    </row>
    <row r="6516" spans="1:4" x14ac:dyDescent="0.35">
      <c r="A6516" s="4">
        <v>199011062388</v>
      </c>
      <c r="B6516" s="3" t="s">
        <v>610</v>
      </c>
    </row>
    <row r="6517" spans="1:4" x14ac:dyDescent="0.35">
      <c r="A6517" s="4">
        <v>199011072387</v>
      </c>
      <c r="B6517" s="3" t="s">
        <v>610</v>
      </c>
      <c r="C6517" s="3" t="s">
        <v>40</v>
      </c>
    </row>
    <row r="6518" spans="1:4" x14ac:dyDescent="0.35">
      <c r="A6518" s="4">
        <v>199011082386</v>
      </c>
      <c r="B6518" s="3" t="s">
        <v>610</v>
      </c>
      <c r="C6518" s="3" t="s">
        <v>40</v>
      </c>
      <c r="D6518" s="3" t="s">
        <v>40</v>
      </c>
    </row>
    <row r="6519" spans="1:4" x14ac:dyDescent="0.35">
      <c r="A6519" s="4">
        <v>199011122380</v>
      </c>
      <c r="B6519" s="3" t="s">
        <v>610</v>
      </c>
    </row>
    <row r="6520" spans="1:4" x14ac:dyDescent="0.35">
      <c r="A6520" s="4">
        <v>199011142396</v>
      </c>
      <c r="B6520" s="3" t="s">
        <v>610</v>
      </c>
    </row>
    <row r="6521" spans="1:4" x14ac:dyDescent="0.35">
      <c r="A6521" s="4">
        <v>199012212396</v>
      </c>
      <c r="B6521" s="3" t="s">
        <v>610</v>
      </c>
    </row>
    <row r="6522" spans="1:4" x14ac:dyDescent="0.35">
      <c r="A6522" s="4">
        <v>199012312386</v>
      </c>
      <c r="B6522" s="3" t="s">
        <v>610</v>
      </c>
    </row>
    <row r="6523" spans="1:4" x14ac:dyDescent="0.35">
      <c r="A6523" s="4">
        <v>199101012384</v>
      </c>
      <c r="B6523" s="3" t="s">
        <v>610</v>
      </c>
      <c r="C6523" s="3" t="s">
        <v>40</v>
      </c>
    </row>
    <row r="6524" spans="1:4" x14ac:dyDescent="0.35">
      <c r="A6524" s="4">
        <v>199101012392</v>
      </c>
      <c r="B6524" s="3" t="s">
        <v>76</v>
      </c>
    </row>
    <row r="6525" spans="1:4" x14ac:dyDescent="0.35">
      <c r="A6525" s="4">
        <v>199101022383</v>
      </c>
      <c r="B6525" s="3" t="s">
        <v>610</v>
      </c>
    </row>
    <row r="6526" spans="1:4" x14ac:dyDescent="0.35">
      <c r="A6526" s="4">
        <v>199101022391</v>
      </c>
      <c r="B6526" s="3" t="s">
        <v>610</v>
      </c>
    </row>
    <row r="6527" spans="1:4" x14ac:dyDescent="0.35">
      <c r="A6527" s="4">
        <v>199101032382</v>
      </c>
      <c r="B6527" s="3" t="s">
        <v>610</v>
      </c>
    </row>
    <row r="6528" spans="1:4" x14ac:dyDescent="0.35">
      <c r="A6528" s="4">
        <v>199101042381</v>
      </c>
      <c r="B6528" s="3" t="s">
        <v>610</v>
      </c>
    </row>
    <row r="6529" spans="1:2" x14ac:dyDescent="0.35">
      <c r="A6529" s="4">
        <v>199102052389</v>
      </c>
      <c r="B6529" s="3" t="s">
        <v>610</v>
      </c>
    </row>
    <row r="6530" spans="1:2" x14ac:dyDescent="0.35">
      <c r="A6530" s="4">
        <v>199102172385</v>
      </c>
      <c r="B6530" s="3" t="s">
        <v>610</v>
      </c>
    </row>
    <row r="6531" spans="1:2" x14ac:dyDescent="0.35">
      <c r="A6531" s="4">
        <v>199102182384</v>
      </c>
      <c r="B6531" s="3" t="s">
        <v>610</v>
      </c>
    </row>
    <row r="6532" spans="1:2" x14ac:dyDescent="0.35">
      <c r="A6532" s="4">
        <v>199102212389</v>
      </c>
      <c r="B6532" s="3" t="s">
        <v>610</v>
      </c>
    </row>
    <row r="6533" spans="1:2" x14ac:dyDescent="0.35">
      <c r="A6533" s="4">
        <v>199103042389</v>
      </c>
      <c r="B6533" s="3" t="s">
        <v>610</v>
      </c>
    </row>
    <row r="6534" spans="1:2" x14ac:dyDescent="0.35">
      <c r="A6534" s="4">
        <v>199105012380</v>
      </c>
      <c r="B6534" s="3" t="s">
        <v>610</v>
      </c>
    </row>
    <row r="6535" spans="1:2" x14ac:dyDescent="0.35">
      <c r="A6535" s="4">
        <v>199105072384</v>
      </c>
      <c r="B6535" s="3" t="s">
        <v>610</v>
      </c>
    </row>
    <row r="6536" spans="1:2" x14ac:dyDescent="0.35">
      <c r="A6536" s="4">
        <v>199105182381</v>
      </c>
      <c r="B6536" s="3" t="s">
        <v>610</v>
      </c>
    </row>
    <row r="6537" spans="1:2" x14ac:dyDescent="0.35">
      <c r="A6537" s="4">
        <v>199106252381</v>
      </c>
      <c r="B6537" s="3" t="s">
        <v>610</v>
      </c>
    </row>
    <row r="6538" spans="1:2" x14ac:dyDescent="0.35">
      <c r="A6538" s="4">
        <v>199106262380</v>
      </c>
      <c r="B6538" s="3" t="s">
        <v>610</v>
      </c>
    </row>
    <row r="6539" spans="1:2" x14ac:dyDescent="0.35">
      <c r="A6539" s="4">
        <v>199106272389</v>
      </c>
      <c r="B6539" s="3" t="s">
        <v>610</v>
      </c>
    </row>
    <row r="6540" spans="1:2" x14ac:dyDescent="0.35">
      <c r="A6540" s="4">
        <v>199106282388</v>
      </c>
      <c r="B6540" s="3" t="s">
        <v>610</v>
      </c>
    </row>
    <row r="6541" spans="1:2" x14ac:dyDescent="0.35">
      <c r="A6541" s="4">
        <v>199106292387</v>
      </c>
      <c r="B6541" s="3" t="s">
        <v>610</v>
      </c>
    </row>
    <row r="6542" spans="1:2" x14ac:dyDescent="0.35">
      <c r="A6542" s="4">
        <v>199106302384</v>
      </c>
      <c r="B6542" s="3" t="s">
        <v>610</v>
      </c>
    </row>
    <row r="6543" spans="1:2" x14ac:dyDescent="0.35">
      <c r="A6543" s="4">
        <v>199107012388</v>
      </c>
      <c r="B6543" s="3" t="s">
        <v>610</v>
      </c>
    </row>
    <row r="6544" spans="1:2" x14ac:dyDescent="0.35">
      <c r="A6544" s="4">
        <v>199107102387</v>
      </c>
      <c r="B6544" s="3" t="s">
        <v>610</v>
      </c>
    </row>
    <row r="6545" spans="1:2" x14ac:dyDescent="0.35">
      <c r="A6545" s="4">
        <v>199107112386</v>
      </c>
      <c r="B6545" s="3" t="s">
        <v>610</v>
      </c>
    </row>
    <row r="6546" spans="1:2" x14ac:dyDescent="0.35">
      <c r="A6546" s="4">
        <v>199107112394</v>
      </c>
      <c r="B6546" s="3" t="s">
        <v>610</v>
      </c>
    </row>
    <row r="6547" spans="1:2" x14ac:dyDescent="0.35">
      <c r="A6547" s="4">
        <v>199107122385</v>
      </c>
      <c r="B6547" s="3" t="s">
        <v>610</v>
      </c>
    </row>
    <row r="6548" spans="1:2" x14ac:dyDescent="0.35">
      <c r="A6548" s="4">
        <v>199107122393</v>
      </c>
      <c r="B6548" s="3" t="s">
        <v>610</v>
      </c>
    </row>
    <row r="6549" spans="1:2" x14ac:dyDescent="0.35">
      <c r="A6549" s="4">
        <v>199107132384</v>
      </c>
      <c r="B6549" s="3" t="s">
        <v>610</v>
      </c>
    </row>
    <row r="6550" spans="1:2" x14ac:dyDescent="0.35">
      <c r="A6550" s="4">
        <v>199107132392</v>
      </c>
      <c r="B6550" s="3" t="s">
        <v>610</v>
      </c>
    </row>
    <row r="6551" spans="1:2" x14ac:dyDescent="0.35">
      <c r="A6551" s="4">
        <v>199107142383</v>
      </c>
      <c r="B6551" s="3" t="s">
        <v>610</v>
      </c>
    </row>
    <row r="6552" spans="1:2" x14ac:dyDescent="0.35">
      <c r="A6552" s="4">
        <v>199107142391</v>
      </c>
      <c r="B6552" s="3" t="s">
        <v>632</v>
      </c>
    </row>
    <row r="6553" spans="1:2" x14ac:dyDescent="0.35">
      <c r="A6553" s="4">
        <v>199107152382</v>
      </c>
      <c r="B6553" s="3" t="s">
        <v>632</v>
      </c>
    </row>
    <row r="6554" spans="1:2" x14ac:dyDescent="0.35">
      <c r="A6554" s="4">
        <v>199107152390</v>
      </c>
      <c r="B6554" s="3" t="s">
        <v>610</v>
      </c>
    </row>
    <row r="6555" spans="1:2" x14ac:dyDescent="0.35">
      <c r="A6555" s="4">
        <v>199107162381</v>
      </c>
      <c r="B6555" s="3" t="s">
        <v>610</v>
      </c>
    </row>
    <row r="6556" spans="1:2" x14ac:dyDescent="0.35">
      <c r="A6556" s="4">
        <v>199107162399</v>
      </c>
      <c r="B6556" s="3" t="s">
        <v>610</v>
      </c>
    </row>
    <row r="6557" spans="1:2" x14ac:dyDescent="0.35">
      <c r="A6557" s="4">
        <v>199107172380</v>
      </c>
      <c r="B6557" s="3" t="s">
        <v>610</v>
      </c>
    </row>
    <row r="6558" spans="1:2" x14ac:dyDescent="0.35">
      <c r="A6558" s="4">
        <v>199107182389</v>
      </c>
      <c r="B6558" s="3" t="s">
        <v>610</v>
      </c>
    </row>
    <row r="6559" spans="1:2" x14ac:dyDescent="0.35">
      <c r="A6559" s="4">
        <v>199107192388</v>
      </c>
      <c r="B6559" s="3" t="s">
        <v>610</v>
      </c>
    </row>
    <row r="6560" spans="1:2" x14ac:dyDescent="0.35">
      <c r="A6560" s="4">
        <v>199107202385</v>
      </c>
      <c r="B6560" s="3" t="s">
        <v>610</v>
      </c>
    </row>
    <row r="6561" spans="1:4" x14ac:dyDescent="0.35">
      <c r="A6561" s="4">
        <v>199107212384</v>
      </c>
      <c r="B6561" s="3" t="s">
        <v>610</v>
      </c>
    </row>
    <row r="6562" spans="1:4" x14ac:dyDescent="0.35">
      <c r="A6562" s="4">
        <v>199107292386</v>
      </c>
      <c r="B6562" s="3" t="s">
        <v>610</v>
      </c>
    </row>
    <row r="6563" spans="1:4" x14ac:dyDescent="0.35">
      <c r="A6563" s="4">
        <v>199108172389</v>
      </c>
      <c r="B6563" s="3" t="s">
        <v>610</v>
      </c>
    </row>
    <row r="6564" spans="1:4" x14ac:dyDescent="0.35">
      <c r="A6564" s="4">
        <v>199110312387</v>
      </c>
      <c r="B6564" s="3" t="s">
        <v>610</v>
      </c>
    </row>
    <row r="6565" spans="1:4" x14ac:dyDescent="0.35">
      <c r="A6565" s="4">
        <v>199110312395</v>
      </c>
      <c r="B6565" s="3" t="s">
        <v>610</v>
      </c>
    </row>
    <row r="6566" spans="1:4" x14ac:dyDescent="0.35">
      <c r="A6566" s="4">
        <v>199111012382</v>
      </c>
      <c r="B6566" s="3" t="s">
        <v>610</v>
      </c>
    </row>
    <row r="6567" spans="1:4" x14ac:dyDescent="0.35">
      <c r="A6567" s="4">
        <v>199111022381</v>
      </c>
      <c r="B6567" s="3" t="s">
        <v>610</v>
      </c>
    </row>
    <row r="6568" spans="1:4" x14ac:dyDescent="0.35">
      <c r="A6568" s="4">
        <v>199111022399</v>
      </c>
      <c r="B6568" s="3" t="s">
        <v>610</v>
      </c>
    </row>
    <row r="6569" spans="1:4" x14ac:dyDescent="0.35">
      <c r="A6569" s="4">
        <v>199111182383</v>
      </c>
      <c r="B6569" s="3" t="s">
        <v>610</v>
      </c>
    </row>
    <row r="6570" spans="1:4" x14ac:dyDescent="0.35">
      <c r="A6570" s="4">
        <v>199111212396</v>
      </c>
      <c r="B6570" s="3" t="s">
        <v>610</v>
      </c>
    </row>
    <row r="6571" spans="1:4" x14ac:dyDescent="0.35">
      <c r="A6571" s="4">
        <v>199200602382</v>
      </c>
      <c r="B6571" s="3" t="s">
        <v>635</v>
      </c>
    </row>
    <row r="6572" spans="1:4" x14ac:dyDescent="0.35">
      <c r="A6572" s="4">
        <v>199201011732</v>
      </c>
      <c r="B6572" s="3" t="s">
        <v>610</v>
      </c>
    </row>
    <row r="6573" spans="1:4" x14ac:dyDescent="0.35">
      <c r="A6573" s="4">
        <v>199201012383</v>
      </c>
      <c r="B6573" s="3" t="s">
        <v>610</v>
      </c>
      <c r="C6573" s="3" t="s">
        <v>40</v>
      </c>
      <c r="D6573" s="3" t="s">
        <v>40</v>
      </c>
    </row>
    <row r="6574" spans="1:4" x14ac:dyDescent="0.35">
      <c r="A6574" s="4">
        <v>199201012391</v>
      </c>
      <c r="B6574" s="3" t="s">
        <v>632</v>
      </c>
    </row>
    <row r="6575" spans="1:4" x14ac:dyDescent="0.35">
      <c r="A6575" s="4">
        <v>199201022382</v>
      </c>
      <c r="B6575" s="3" t="s">
        <v>76</v>
      </c>
    </row>
    <row r="6576" spans="1:4" x14ac:dyDescent="0.35">
      <c r="A6576" s="4">
        <v>199201022390</v>
      </c>
      <c r="B6576" s="3" t="s">
        <v>610</v>
      </c>
    </row>
    <row r="6577" spans="1:2" x14ac:dyDescent="0.35">
      <c r="A6577" s="4">
        <v>199201028769</v>
      </c>
      <c r="B6577" s="3" t="s">
        <v>610</v>
      </c>
    </row>
    <row r="6578" spans="1:2" x14ac:dyDescent="0.35">
      <c r="A6578" s="4">
        <v>199201032381</v>
      </c>
      <c r="B6578" s="3" t="s">
        <v>638</v>
      </c>
    </row>
    <row r="6579" spans="1:2" x14ac:dyDescent="0.35">
      <c r="A6579" s="4">
        <v>199201045359</v>
      </c>
      <c r="B6579" s="3" t="s">
        <v>610</v>
      </c>
    </row>
    <row r="6580" spans="1:2" x14ac:dyDescent="0.35">
      <c r="A6580" s="4">
        <v>199201102390</v>
      </c>
      <c r="B6580" s="3" t="s">
        <v>610</v>
      </c>
    </row>
    <row r="6581" spans="1:2" x14ac:dyDescent="0.35">
      <c r="A6581" s="4">
        <v>199201242386</v>
      </c>
      <c r="B6581" s="3" t="s">
        <v>610</v>
      </c>
    </row>
    <row r="6582" spans="1:2" x14ac:dyDescent="0.35">
      <c r="A6582" s="4">
        <v>199202072394</v>
      </c>
      <c r="B6582" s="3" t="s">
        <v>610</v>
      </c>
    </row>
    <row r="6583" spans="1:2" x14ac:dyDescent="0.35">
      <c r="A6583" s="4">
        <v>199202222387</v>
      </c>
      <c r="B6583" s="3" t="s">
        <v>610</v>
      </c>
    </row>
    <row r="6584" spans="1:2" x14ac:dyDescent="0.35">
      <c r="A6584" s="4">
        <v>199202222395</v>
      </c>
      <c r="B6584" s="3" t="s">
        <v>76</v>
      </c>
    </row>
    <row r="6585" spans="1:2" x14ac:dyDescent="0.35">
      <c r="A6585" s="4">
        <v>199202292380</v>
      </c>
      <c r="B6585" s="3" t="s">
        <v>610</v>
      </c>
    </row>
    <row r="6586" spans="1:2" x14ac:dyDescent="0.35">
      <c r="A6586" s="4">
        <v>199202292398</v>
      </c>
      <c r="B6586" s="3" t="s">
        <v>610</v>
      </c>
    </row>
    <row r="6587" spans="1:2" x14ac:dyDescent="0.35">
      <c r="A6587" s="4">
        <v>199202612389</v>
      </c>
      <c r="B6587" s="3" t="s">
        <v>639</v>
      </c>
    </row>
    <row r="6588" spans="1:2" x14ac:dyDescent="0.35">
      <c r="A6588" s="4">
        <v>199203072393</v>
      </c>
      <c r="B6588" s="3" t="s">
        <v>610</v>
      </c>
    </row>
    <row r="6589" spans="1:2" x14ac:dyDescent="0.35">
      <c r="A6589" s="4">
        <v>199203152393</v>
      </c>
      <c r="B6589" s="3" t="s">
        <v>610</v>
      </c>
    </row>
    <row r="6590" spans="1:2" x14ac:dyDescent="0.35">
      <c r="A6590" s="4">
        <v>199203182382</v>
      </c>
      <c r="B6590" s="3" t="s">
        <v>610</v>
      </c>
    </row>
    <row r="6591" spans="1:2" x14ac:dyDescent="0.35">
      <c r="A6591" s="4">
        <v>199203232393</v>
      </c>
      <c r="B6591" s="3" t="s">
        <v>610</v>
      </c>
    </row>
    <row r="6592" spans="1:2" x14ac:dyDescent="0.35">
      <c r="A6592" s="4">
        <v>199203312393</v>
      </c>
      <c r="B6592" s="3" t="s">
        <v>610</v>
      </c>
    </row>
    <row r="6593" spans="1:2" x14ac:dyDescent="0.35">
      <c r="A6593" s="4">
        <v>199204022397</v>
      </c>
      <c r="B6593" s="3" t="s">
        <v>76</v>
      </c>
    </row>
    <row r="6594" spans="1:2" x14ac:dyDescent="0.35">
      <c r="A6594" s="4">
        <v>199204062393</v>
      </c>
      <c r="B6594" s="3" t="s">
        <v>610</v>
      </c>
    </row>
    <row r="6595" spans="1:2" x14ac:dyDescent="0.35">
      <c r="A6595" s="4">
        <v>199204092390</v>
      </c>
      <c r="B6595" s="3" t="s">
        <v>610</v>
      </c>
    </row>
    <row r="6596" spans="1:2" x14ac:dyDescent="0.35">
      <c r="A6596" s="4">
        <v>199204102397</v>
      </c>
      <c r="B6596" s="3" t="s">
        <v>610</v>
      </c>
    </row>
    <row r="6597" spans="1:2" x14ac:dyDescent="0.35">
      <c r="A6597" s="4">
        <v>199204142393</v>
      </c>
      <c r="B6597" s="3" t="s">
        <v>610</v>
      </c>
    </row>
    <row r="6598" spans="1:2" x14ac:dyDescent="0.35">
      <c r="A6598" s="4">
        <v>199204222393</v>
      </c>
      <c r="B6598" s="3" t="s">
        <v>610</v>
      </c>
    </row>
    <row r="6599" spans="1:2" x14ac:dyDescent="0.35">
      <c r="A6599" s="4">
        <v>199204302393</v>
      </c>
      <c r="B6599" s="3" t="s">
        <v>610</v>
      </c>
    </row>
    <row r="6600" spans="1:2" x14ac:dyDescent="0.35">
      <c r="A6600" s="4">
        <v>199205022388</v>
      </c>
      <c r="B6600" s="3" t="s">
        <v>76</v>
      </c>
    </row>
    <row r="6601" spans="1:2" x14ac:dyDescent="0.35">
      <c r="A6601" s="4">
        <v>199205032395</v>
      </c>
      <c r="B6601" s="3" t="s">
        <v>610</v>
      </c>
    </row>
    <row r="6602" spans="1:2" x14ac:dyDescent="0.35">
      <c r="A6602" s="4">
        <v>199205052393</v>
      </c>
      <c r="B6602" s="3" t="s">
        <v>610</v>
      </c>
    </row>
    <row r="6603" spans="1:2" x14ac:dyDescent="0.35">
      <c r="A6603" s="4">
        <v>199205132393</v>
      </c>
      <c r="B6603" s="3" t="s">
        <v>610</v>
      </c>
    </row>
    <row r="6604" spans="1:2" x14ac:dyDescent="0.35">
      <c r="A6604" s="4">
        <v>199205142384</v>
      </c>
      <c r="B6604" s="3" t="s">
        <v>76</v>
      </c>
    </row>
    <row r="6605" spans="1:2" x14ac:dyDescent="0.35">
      <c r="A6605" s="4">
        <v>199205212393</v>
      </c>
      <c r="B6605" s="3" t="s">
        <v>610</v>
      </c>
    </row>
    <row r="6606" spans="1:2" x14ac:dyDescent="0.35">
      <c r="A6606" s="4">
        <v>199205252381</v>
      </c>
      <c r="B6606" s="3" t="s">
        <v>610</v>
      </c>
    </row>
    <row r="6607" spans="1:2" x14ac:dyDescent="0.35">
      <c r="A6607" s="4">
        <v>199205252399</v>
      </c>
      <c r="B6607" s="3" t="s">
        <v>610</v>
      </c>
    </row>
    <row r="6608" spans="1:2" x14ac:dyDescent="0.35">
      <c r="A6608" s="4">
        <v>199205262380</v>
      </c>
      <c r="B6608" s="3" t="s">
        <v>610</v>
      </c>
    </row>
    <row r="6609" spans="1:2" x14ac:dyDescent="0.35">
      <c r="A6609" s="4">
        <v>199206012388</v>
      </c>
      <c r="B6609" s="3" t="s">
        <v>610</v>
      </c>
    </row>
    <row r="6610" spans="1:2" x14ac:dyDescent="0.35">
      <c r="A6610" s="4">
        <v>199206012396</v>
      </c>
      <c r="B6610" s="3" t="s">
        <v>610</v>
      </c>
    </row>
    <row r="6611" spans="1:2" x14ac:dyDescent="0.35">
      <c r="A6611" s="4">
        <v>199206022387</v>
      </c>
      <c r="B6611" s="3" t="s">
        <v>610</v>
      </c>
    </row>
    <row r="6612" spans="1:2" x14ac:dyDescent="0.35">
      <c r="A6612" s="4">
        <v>199206032386</v>
      </c>
      <c r="B6612" s="3" t="s">
        <v>76</v>
      </c>
    </row>
    <row r="6613" spans="1:2" x14ac:dyDescent="0.35">
      <c r="A6613" s="4">
        <v>199206032394</v>
      </c>
      <c r="B6613" s="3" t="s">
        <v>610</v>
      </c>
    </row>
    <row r="6614" spans="1:2" x14ac:dyDescent="0.35">
      <c r="A6614" s="4">
        <v>199206042393</v>
      </c>
      <c r="B6614" s="3" t="s">
        <v>610</v>
      </c>
    </row>
    <row r="6615" spans="1:2" x14ac:dyDescent="0.35">
      <c r="A6615" s="4">
        <v>199206072390</v>
      </c>
      <c r="B6615" s="3" t="s">
        <v>76</v>
      </c>
    </row>
    <row r="6616" spans="1:2" x14ac:dyDescent="0.35">
      <c r="A6616" s="4">
        <v>199206122385</v>
      </c>
      <c r="B6616" s="3" t="s">
        <v>635</v>
      </c>
    </row>
    <row r="6617" spans="1:2" x14ac:dyDescent="0.35">
      <c r="A6617" s="4">
        <v>199206122393</v>
      </c>
      <c r="B6617" s="3" t="s">
        <v>610</v>
      </c>
    </row>
    <row r="6618" spans="1:2" x14ac:dyDescent="0.35">
      <c r="A6618" s="4">
        <v>199206202393</v>
      </c>
      <c r="B6618" s="3" t="s">
        <v>610</v>
      </c>
    </row>
    <row r="6619" spans="1:2" x14ac:dyDescent="0.35">
      <c r="A6619" s="4">
        <v>199207032393</v>
      </c>
      <c r="B6619" s="3" t="s">
        <v>610</v>
      </c>
    </row>
    <row r="6620" spans="1:2" x14ac:dyDescent="0.35">
      <c r="A6620" s="4">
        <v>199207112393</v>
      </c>
      <c r="B6620" s="3" t="s">
        <v>610</v>
      </c>
    </row>
    <row r="6621" spans="1:2" x14ac:dyDescent="0.35">
      <c r="A6621" s="4">
        <v>199207142390</v>
      </c>
      <c r="B6621" s="3" t="s">
        <v>610</v>
      </c>
    </row>
    <row r="6622" spans="1:2" x14ac:dyDescent="0.35">
      <c r="A6622" s="4">
        <v>199207152381</v>
      </c>
      <c r="B6622" s="3" t="s">
        <v>610</v>
      </c>
    </row>
    <row r="6623" spans="1:2" x14ac:dyDescent="0.35">
      <c r="A6623" s="4">
        <v>199207172389</v>
      </c>
      <c r="B6623" s="3" t="s">
        <v>610</v>
      </c>
    </row>
    <row r="6624" spans="1:2" x14ac:dyDescent="0.35">
      <c r="A6624" s="4">
        <v>199207182388</v>
      </c>
      <c r="B6624" s="3" t="s">
        <v>610</v>
      </c>
    </row>
    <row r="6625" spans="1:3" x14ac:dyDescent="0.35">
      <c r="A6625" s="4">
        <v>199207292393</v>
      </c>
      <c r="B6625" s="3" t="s">
        <v>610</v>
      </c>
    </row>
    <row r="6626" spans="1:3" x14ac:dyDescent="0.35">
      <c r="A6626" s="4">
        <v>199208022393</v>
      </c>
      <c r="B6626" s="3" t="s">
        <v>610</v>
      </c>
    </row>
    <row r="6627" spans="1:3" x14ac:dyDescent="0.35">
      <c r="A6627" s="4">
        <v>199208062381</v>
      </c>
      <c r="B6627" s="3" t="s">
        <v>76</v>
      </c>
    </row>
    <row r="6628" spans="1:3" x14ac:dyDescent="0.35">
      <c r="A6628" s="4">
        <v>199208102393</v>
      </c>
      <c r="B6628" s="3" t="s">
        <v>610</v>
      </c>
    </row>
    <row r="6629" spans="1:3" x14ac:dyDescent="0.35">
      <c r="A6629" s="4">
        <v>199208312380</v>
      </c>
      <c r="B6629" s="3" t="s">
        <v>610</v>
      </c>
    </row>
    <row r="6630" spans="1:3" x14ac:dyDescent="0.35">
      <c r="A6630" s="4">
        <v>199209162388</v>
      </c>
      <c r="B6630" s="3" t="s">
        <v>610</v>
      </c>
    </row>
    <row r="6631" spans="1:3" x14ac:dyDescent="0.35">
      <c r="A6631" s="4">
        <v>199209252387</v>
      </c>
      <c r="B6631" s="3" t="s">
        <v>610</v>
      </c>
    </row>
    <row r="6632" spans="1:3" x14ac:dyDescent="0.35">
      <c r="A6632" s="4">
        <v>199210172384</v>
      </c>
      <c r="B6632" s="3" t="s">
        <v>610</v>
      </c>
    </row>
    <row r="6633" spans="1:3" x14ac:dyDescent="0.35">
      <c r="A6633" s="4">
        <v>199211102398</v>
      </c>
      <c r="B6633" s="3" t="s">
        <v>610</v>
      </c>
    </row>
    <row r="6634" spans="1:3" x14ac:dyDescent="0.35">
      <c r="A6634" s="4">
        <v>199212042387</v>
      </c>
      <c r="B6634" s="3" t="s">
        <v>76</v>
      </c>
    </row>
    <row r="6635" spans="1:3" x14ac:dyDescent="0.35">
      <c r="A6635" s="4">
        <v>199212062393</v>
      </c>
      <c r="B6635" s="3" t="s">
        <v>610</v>
      </c>
    </row>
    <row r="6636" spans="1:3" x14ac:dyDescent="0.35">
      <c r="A6636" s="4">
        <v>199212272380</v>
      </c>
      <c r="B6636" s="3" t="s">
        <v>610</v>
      </c>
    </row>
    <row r="6637" spans="1:3" x14ac:dyDescent="0.35">
      <c r="A6637" s="4">
        <v>199212282389</v>
      </c>
      <c r="B6637" s="3" t="s">
        <v>610</v>
      </c>
    </row>
    <row r="6638" spans="1:3" x14ac:dyDescent="0.35">
      <c r="A6638" s="4">
        <v>199301012382</v>
      </c>
      <c r="B6638" s="3" t="s">
        <v>610</v>
      </c>
    </row>
    <row r="6639" spans="1:3" x14ac:dyDescent="0.35">
      <c r="A6639" s="4">
        <v>199301082385</v>
      </c>
      <c r="B6639" s="3" t="s">
        <v>610</v>
      </c>
    </row>
    <row r="6640" spans="1:3" x14ac:dyDescent="0.35">
      <c r="A6640" s="4">
        <v>199301096914</v>
      </c>
      <c r="B6640" s="3" t="s">
        <v>632</v>
      </c>
      <c r="C6640" s="3" t="s">
        <v>40</v>
      </c>
    </row>
    <row r="6641" spans="1:2" x14ac:dyDescent="0.35">
      <c r="A6641" s="4">
        <v>199301142395</v>
      </c>
      <c r="B6641" s="3" t="s">
        <v>610</v>
      </c>
    </row>
    <row r="6642" spans="1:2" x14ac:dyDescent="0.35">
      <c r="A6642" s="4">
        <v>199301144516</v>
      </c>
      <c r="B6642" s="3" t="s">
        <v>610</v>
      </c>
    </row>
    <row r="6643" spans="1:2" x14ac:dyDescent="0.35">
      <c r="A6643" s="4">
        <v>199301162385</v>
      </c>
      <c r="B6643" s="3" t="s">
        <v>610</v>
      </c>
    </row>
    <row r="6644" spans="1:2" x14ac:dyDescent="0.35">
      <c r="A6644" s="4">
        <v>199301222387</v>
      </c>
      <c r="B6644" s="3" t="s">
        <v>610</v>
      </c>
    </row>
    <row r="6645" spans="1:2" x14ac:dyDescent="0.35">
      <c r="A6645" s="4">
        <v>199301252384</v>
      </c>
      <c r="B6645" s="3" t="s">
        <v>610</v>
      </c>
    </row>
    <row r="6646" spans="1:2" x14ac:dyDescent="0.35">
      <c r="A6646" s="4">
        <v>199302032389</v>
      </c>
      <c r="B6646" s="3" t="s">
        <v>610</v>
      </c>
    </row>
    <row r="6647" spans="1:2" x14ac:dyDescent="0.35">
      <c r="A6647" s="4">
        <v>199302042388</v>
      </c>
      <c r="B6647" s="3" t="s">
        <v>610</v>
      </c>
    </row>
    <row r="6648" spans="1:2" x14ac:dyDescent="0.35">
      <c r="A6648" s="4">
        <v>199302072393</v>
      </c>
      <c r="B6648" s="3" t="s">
        <v>610</v>
      </c>
    </row>
    <row r="6649" spans="1:2" x14ac:dyDescent="0.35">
      <c r="A6649" s="4">
        <v>199303292388</v>
      </c>
      <c r="B6649" s="3" t="s">
        <v>610</v>
      </c>
    </row>
    <row r="6650" spans="1:2" x14ac:dyDescent="0.35">
      <c r="A6650" s="4">
        <v>199304132385</v>
      </c>
      <c r="B6650" s="3" t="s">
        <v>610</v>
      </c>
    </row>
    <row r="6651" spans="1:2" x14ac:dyDescent="0.35">
      <c r="A6651" s="4">
        <v>199305042393</v>
      </c>
      <c r="B6651" s="3" t="s">
        <v>610</v>
      </c>
    </row>
    <row r="6652" spans="1:2" x14ac:dyDescent="0.35">
      <c r="A6652" s="4">
        <v>199305072382</v>
      </c>
      <c r="B6652" s="3" t="s">
        <v>610</v>
      </c>
    </row>
    <row r="6653" spans="1:2" x14ac:dyDescent="0.35">
      <c r="A6653" s="4">
        <v>199305122393</v>
      </c>
      <c r="B6653" s="3" t="s">
        <v>610</v>
      </c>
    </row>
    <row r="6654" spans="1:2" x14ac:dyDescent="0.35">
      <c r="A6654" s="4">
        <v>199306652398</v>
      </c>
      <c r="B6654" s="3" t="s">
        <v>635</v>
      </c>
    </row>
    <row r="6655" spans="1:2" x14ac:dyDescent="0.35">
      <c r="A6655" s="4">
        <v>199307102393</v>
      </c>
      <c r="B6655" s="3" t="s">
        <v>610</v>
      </c>
    </row>
    <row r="6656" spans="1:2" x14ac:dyDescent="0.35">
      <c r="A6656" s="4">
        <v>199307192386</v>
      </c>
      <c r="B6656" s="3" t="s">
        <v>610</v>
      </c>
    </row>
    <row r="6657" spans="1:3" x14ac:dyDescent="0.35">
      <c r="A6657" s="4">
        <v>199307282393</v>
      </c>
      <c r="B6657" s="3" t="s">
        <v>610</v>
      </c>
      <c r="C6657" s="3" t="s">
        <v>40</v>
      </c>
    </row>
    <row r="6658" spans="1:3" x14ac:dyDescent="0.35">
      <c r="A6658" s="4">
        <v>199308012393</v>
      </c>
      <c r="B6658" s="3" t="s">
        <v>610</v>
      </c>
    </row>
    <row r="6659" spans="1:3" x14ac:dyDescent="0.35">
      <c r="A6659" s="4">
        <v>199308092387</v>
      </c>
      <c r="B6659" s="3" t="s">
        <v>610</v>
      </c>
    </row>
    <row r="6660" spans="1:3" x14ac:dyDescent="0.35">
      <c r="A6660" s="4">
        <v>199308192393</v>
      </c>
      <c r="B6660" s="3" t="s">
        <v>610</v>
      </c>
    </row>
    <row r="6661" spans="1:3" x14ac:dyDescent="0.35">
      <c r="A6661" s="4">
        <v>199308272393</v>
      </c>
      <c r="B6661" s="3" t="s">
        <v>610</v>
      </c>
    </row>
    <row r="6662" spans="1:3" x14ac:dyDescent="0.35">
      <c r="A6662" s="4">
        <v>199309032390</v>
      </c>
      <c r="B6662" s="3" t="s">
        <v>610</v>
      </c>
    </row>
    <row r="6663" spans="1:3" x14ac:dyDescent="0.35">
      <c r="A6663" s="4">
        <v>199309172386</v>
      </c>
      <c r="B6663" s="3" t="s">
        <v>610</v>
      </c>
    </row>
    <row r="6664" spans="1:3" x14ac:dyDescent="0.35">
      <c r="A6664" s="4">
        <v>199309182385</v>
      </c>
      <c r="B6664" s="3" t="s">
        <v>610</v>
      </c>
    </row>
    <row r="6665" spans="1:3" x14ac:dyDescent="0.35">
      <c r="A6665" s="4">
        <v>199309182393</v>
      </c>
      <c r="B6665" s="3" t="s">
        <v>610</v>
      </c>
    </row>
    <row r="6666" spans="1:3" x14ac:dyDescent="0.35">
      <c r="A6666" s="4">
        <v>199309212380</v>
      </c>
      <c r="B6666" s="3" t="s">
        <v>634</v>
      </c>
    </row>
    <row r="6667" spans="1:3" x14ac:dyDescent="0.35">
      <c r="A6667" s="4">
        <v>199309262393</v>
      </c>
      <c r="B6667" s="3" t="s">
        <v>610</v>
      </c>
    </row>
    <row r="6668" spans="1:3" x14ac:dyDescent="0.35">
      <c r="A6668" s="4">
        <v>199311222385</v>
      </c>
      <c r="B6668" s="3" t="s">
        <v>610</v>
      </c>
    </row>
    <row r="6669" spans="1:3" x14ac:dyDescent="0.35">
      <c r="A6669" s="4">
        <v>199312082382</v>
      </c>
      <c r="B6669" s="3" t="s">
        <v>610</v>
      </c>
    </row>
    <row r="6670" spans="1:3" x14ac:dyDescent="0.35">
      <c r="A6670" s="4">
        <v>199401012381</v>
      </c>
      <c r="B6670" s="3" t="s">
        <v>610</v>
      </c>
    </row>
    <row r="6671" spans="1:3" x14ac:dyDescent="0.35">
      <c r="A6671" s="4">
        <v>199401022380</v>
      </c>
      <c r="B6671" s="3" t="s">
        <v>637</v>
      </c>
    </row>
    <row r="6672" spans="1:3" x14ac:dyDescent="0.35">
      <c r="A6672" s="4">
        <v>199401024543</v>
      </c>
      <c r="B6672" s="3" t="s">
        <v>610</v>
      </c>
    </row>
    <row r="6673" spans="1:3" x14ac:dyDescent="0.35">
      <c r="A6673" s="4">
        <v>199401031779</v>
      </c>
      <c r="B6673" s="3" t="s">
        <v>610</v>
      </c>
    </row>
    <row r="6674" spans="1:3" x14ac:dyDescent="0.35">
      <c r="A6674" s="4">
        <v>199401032397</v>
      </c>
      <c r="B6674" s="3" t="s">
        <v>610</v>
      </c>
    </row>
    <row r="6675" spans="1:3" x14ac:dyDescent="0.35">
      <c r="A6675" s="4">
        <v>199401033296</v>
      </c>
      <c r="B6675" s="3" t="s">
        <v>610</v>
      </c>
    </row>
    <row r="6676" spans="1:3" x14ac:dyDescent="0.35">
      <c r="A6676" s="4">
        <v>199401075198</v>
      </c>
      <c r="B6676" s="3" t="s">
        <v>610</v>
      </c>
    </row>
    <row r="6677" spans="1:3" x14ac:dyDescent="0.35">
      <c r="A6677" s="4">
        <v>199401076584</v>
      </c>
      <c r="B6677" s="3" t="s">
        <v>610</v>
      </c>
    </row>
    <row r="6678" spans="1:3" x14ac:dyDescent="0.35">
      <c r="A6678" s="4">
        <v>199401077095</v>
      </c>
      <c r="B6678" s="3" t="s">
        <v>610</v>
      </c>
    </row>
    <row r="6679" spans="1:3" x14ac:dyDescent="0.35">
      <c r="A6679" s="4">
        <v>199401084091</v>
      </c>
      <c r="B6679" s="3" t="s">
        <v>610</v>
      </c>
    </row>
    <row r="6680" spans="1:3" x14ac:dyDescent="0.35">
      <c r="A6680" s="4">
        <v>199401092391</v>
      </c>
      <c r="B6680" s="3" t="s">
        <v>610</v>
      </c>
      <c r="C6680" s="3" t="s">
        <v>40</v>
      </c>
    </row>
    <row r="6681" spans="1:3" x14ac:dyDescent="0.35">
      <c r="A6681" s="4">
        <v>199401100962</v>
      </c>
      <c r="B6681" s="3" t="s">
        <v>610</v>
      </c>
    </row>
    <row r="6682" spans="1:3" x14ac:dyDescent="0.35">
      <c r="A6682" s="4">
        <v>199401112397</v>
      </c>
      <c r="B6682" s="3" t="s">
        <v>610</v>
      </c>
    </row>
    <row r="6683" spans="1:3" x14ac:dyDescent="0.35">
      <c r="A6683" s="4">
        <v>199401124707</v>
      </c>
      <c r="B6683" s="3" t="s">
        <v>610</v>
      </c>
    </row>
    <row r="6684" spans="1:3" x14ac:dyDescent="0.35">
      <c r="A6684" s="4">
        <v>199401135679</v>
      </c>
      <c r="B6684" s="3" t="s">
        <v>610</v>
      </c>
    </row>
    <row r="6685" spans="1:3" x14ac:dyDescent="0.35">
      <c r="A6685" s="4">
        <v>199401136628</v>
      </c>
      <c r="B6685" s="3" t="s">
        <v>610</v>
      </c>
      <c r="C6685" s="3" t="s">
        <v>40</v>
      </c>
    </row>
    <row r="6686" spans="1:3" x14ac:dyDescent="0.35">
      <c r="A6686" s="4">
        <v>199401156444</v>
      </c>
      <c r="B6686" s="3" t="s">
        <v>610</v>
      </c>
    </row>
    <row r="6687" spans="1:3" x14ac:dyDescent="0.35">
      <c r="A6687" s="4">
        <v>199401158226</v>
      </c>
      <c r="B6687" s="3" t="s">
        <v>610</v>
      </c>
    </row>
    <row r="6688" spans="1:3" x14ac:dyDescent="0.35">
      <c r="A6688" s="4">
        <v>199401182382</v>
      </c>
      <c r="B6688" s="3" t="s">
        <v>610</v>
      </c>
    </row>
    <row r="6689" spans="1:4" x14ac:dyDescent="0.35">
      <c r="A6689" s="4">
        <v>199401210803</v>
      </c>
      <c r="B6689" s="3" t="s">
        <v>610</v>
      </c>
    </row>
    <row r="6690" spans="1:4" x14ac:dyDescent="0.35">
      <c r="A6690" s="4">
        <v>199401213476</v>
      </c>
      <c r="B6690" s="3" t="s">
        <v>610</v>
      </c>
    </row>
    <row r="6691" spans="1:4" x14ac:dyDescent="0.35">
      <c r="A6691" s="4">
        <v>199401217840</v>
      </c>
      <c r="B6691" s="3" t="s">
        <v>610</v>
      </c>
    </row>
    <row r="6692" spans="1:4" x14ac:dyDescent="0.35">
      <c r="A6692" s="4">
        <v>199401228565</v>
      </c>
      <c r="B6692" s="3" t="s">
        <v>610</v>
      </c>
      <c r="C6692" s="3" t="s">
        <v>40</v>
      </c>
      <c r="D6692" s="3" t="s">
        <v>40</v>
      </c>
    </row>
    <row r="6693" spans="1:4" x14ac:dyDescent="0.35">
      <c r="A6693" s="4">
        <v>199401232989</v>
      </c>
      <c r="B6693" s="3" t="s">
        <v>610</v>
      </c>
    </row>
    <row r="6694" spans="1:4" x14ac:dyDescent="0.35">
      <c r="A6694" s="4">
        <v>199401237350</v>
      </c>
      <c r="B6694" s="3" t="s">
        <v>610</v>
      </c>
    </row>
    <row r="6695" spans="1:4" x14ac:dyDescent="0.35">
      <c r="A6695" s="4">
        <v>199401246948</v>
      </c>
      <c r="B6695" s="3" t="s">
        <v>610</v>
      </c>
    </row>
    <row r="6696" spans="1:4" x14ac:dyDescent="0.35">
      <c r="A6696" s="4">
        <v>199401263141</v>
      </c>
      <c r="B6696" s="3" t="s">
        <v>610</v>
      </c>
    </row>
    <row r="6697" spans="1:4" x14ac:dyDescent="0.35">
      <c r="A6697" s="4">
        <v>199401272381</v>
      </c>
      <c r="B6697" s="3" t="s">
        <v>610</v>
      </c>
    </row>
    <row r="6698" spans="1:4" x14ac:dyDescent="0.35">
      <c r="A6698" s="4">
        <v>199401281655</v>
      </c>
      <c r="B6698" s="3" t="s">
        <v>610</v>
      </c>
    </row>
    <row r="6699" spans="1:4" x14ac:dyDescent="0.35">
      <c r="A6699" s="4">
        <v>199401282380</v>
      </c>
      <c r="B6699" s="3" t="s">
        <v>610</v>
      </c>
      <c r="C6699" s="3" t="s">
        <v>40</v>
      </c>
    </row>
    <row r="6700" spans="1:4" x14ac:dyDescent="0.35">
      <c r="A6700" s="4">
        <v>199403272397</v>
      </c>
      <c r="B6700" s="3" t="s">
        <v>610</v>
      </c>
    </row>
    <row r="6701" spans="1:4" x14ac:dyDescent="0.35">
      <c r="A6701" s="4">
        <v>199405102394</v>
      </c>
      <c r="B6701" s="3" t="s">
        <v>610</v>
      </c>
    </row>
    <row r="6702" spans="1:4" x14ac:dyDescent="0.35">
      <c r="A6702" s="4">
        <v>199405242398</v>
      </c>
      <c r="B6702" s="3" t="s">
        <v>610</v>
      </c>
    </row>
    <row r="6703" spans="1:4" x14ac:dyDescent="0.35">
      <c r="A6703" s="4">
        <v>199406062381</v>
      </c>
      <c r="B6703" s="3" t="s">
        <v>610</v>
      </c>
    </row>
    <row r="6704" spans="1:4" x14ac:dyDescent="0.35">
      <c r="A6704" s="4">
        <v>199406072380</v>
      </c>
      <c r="B6704" s="3" t="s">
        <v>76</v>
      </c>
    </row>
    <row r="6705" spans="1:3" x14ac:dyDescent="0.35">
      <c r="A6705" s="4">
        <v>199407012393</v>
      </c>
      <c r="B6705" s="3" t="s">
        <v>610</v>
      </c>
    </row>
    <row r="6706" spans="1:3" x14ac:dyDescent="0.35">
      <c r="A6706" s="4">
        <v>199408012384</v>
      </c>
      <c r="B6706" s="3" t="s">
        <v>610</v>
      </c>
    </row>
    <row r="6707" spans="1:3" x14ac:dyDescent="0.35">
      <c r="A6707" s="4">
        <v>199408142389</v>
      </c>
      <c r="B6707" s="3" t="s">
        <v>610</v>
      </c>
      <c r="C6707" s="3" t="s">
        <v>40</v>
      </c>
    </row>
    <row r="6708" spans="1:3" x14ac:dyDescent="0.35">
      <c r="A6708" s="4">
        <v>199408152388</v>
      </c>
      <c r="B6708" s="3" t="s">
        <v>610</v>
      </c>
    </row>
    <row r="6709" spans="1:3" x14ac:dyDescent="0.35">
      <c r="A6709" s="4">
        <v>199408162387</v>
      </c>
      <c r="B6709" s="3" t="s">
        <v>610</v>
      </c>
    </row>
    <row r="6710" spans="1:3" x14ac:dyDescent="0.35">
      <c r="A6710" s="4">
        <v>199408192384</v>
      </c>
      <c r="B6710" s="3" t="s">
        <v>611</v>
      </c>
    </row>
    <row r="6711" spans="1:3" x14ac:dyDescent="0.35">
      <c r="A6711" s="4">
        <v>199409182392</v>
      </c>
      <c r="B6711" s="3" t="s">
        <v>610</v>
      </c>
    </row>
    <row r="6712" spans="1:3" x14ac:dyDescent="0.35">
      <c r="A6712" s="4">
        <v>199411172381</v>
      </c>
      <c r="B6712" s="3" t="s">
        <v>112</v>
      </c>
    </row>
    <row r="6713" spans="1:3" x14ac:dyDescent="0.35">
      <c r="A6713" s="4">
        <v>199412132384</v>
      </c>
      <c r="B6713" s="3" t="s">
        <v>633</v>
      </c>
    </row>
    <row r="6714" spans="1:3" x14ac:dyDescent="0.35">
      <c r="A6714" s="4">
        <v>199412302391</v>
      </c>
      <c r="B6714" s="3" t="s">
        <v>610</v>
      </c>
    </row>
    <row r="6715" spans="1:3" x14ac:dyDescent="0.35">
      <c r="A6715" s="4">
        <v>199501012380</v>
      </c>
      <c r="B6715" s="3" t="s">
        <v>610</v>
      </c>
    </row>
    <row r="6716" spans="1:3" x14ac:dyDescent="0.35">
      <c r="A6716" s="4">
        <v>199501012398</v>
      </c>
      <c r="B6716" s="3" t="s">
        <v>610</v>
      </c>
    </row>
    <row r="6717" spans="1:3" x14ac:dyDescent="0.35">
      <c r="A6717" s="4">
        <v>199501022389</v>
      </c>
      <c r="B6717" s="3" t="s">
        <v>610</v>
      </c>
    </row>
    <row r="6718" spans="1:3" x14ac:dyDescent="0.35">
      <c r="A6718" s="4">
        <v>199501022397</v>
      </c>
      <c r="B6718" s="3" t="s">
        <v>610</v>
      </c>
    </row>
    <row r="6719" spans="1:3" x14ac:dyDescent="0.35">
      <c r="A6719" s="4">
        <v>199501031372</v>
      </c>
      <c r="B6719" s="3" t="s">
        <v>610</v>
      </c>
    </row>
    <row r="6720" spans="1:3" x14ac:dyDescent="0.35">
      <c r="A6720" s="4">
        <v>199501062393</v>
      </c>
      <c r="B6720" s="3" t="s">
        <v>76</v>
      </c>
    </row>
    <row r="6721" spans="1:2" x14ac:dyDescent="0.35">
      <c r="A6721" s="4">
        <v>199501102397</v>
      </c>
      <c r="B6721" s="3" t="s">
        <v>610</v>
      </c>
    </row>
    <row r="6722" spans="1:2" x14ac:dyDescent="0.35">
      <c r="A6722" s="4">
        <v>199501114566</v>
      </c>
      <c r="B6722" s="3" t="s">
        <v>76</v>
      </c>
    </row>
    <row r="6723" spans="1:2" x14ac:dyDescent="0.35">
      <c r="A6723" s="4">
        <v>199501142393</v>
      </c>
      <c r="B6723" s="3" t="s">
        <v>632</v>
      </c>
    </row>
    <row r="6724" spans="1:2" x14ac:dyDescent="0.35">
      <c r="A6724" s="4">
        <v>199501172382</v>
      </c>
      <c r="B6724" s="3" t="s">
        <v>638</v>
      </c>
    </row>
    <row r="6725" spans="1:2" x14ac:dyDescent="0.35">
      <c r="A6725" s="4">
        <v>199501178819</v>
      </c>
      <c r="B6725" s="3" t="s">
        <v>610</v>
      </c>
    </row>
    <row r="6726" spans="1:2" x14ac:dyDescent="0.35">
      <c r="A6726" s="4">
        <v>199501198064</v>
      </c>
      <c r="B6726" s="3" t="s">
        <v>610</v>
      </c>
    </row>
    <row r="6727" spans="1:2" x14ac:dyDescent="0.35">
      <c r="A6727" s="4">
        <v>199501222393</v>
      </c>
      <c r="B6727" s="3" t="s">
        <v>610</v>
      </c>
    </row>
    <row r="6728" spans="1:2" x14ac:dyDescent="0.35">
      <c r="A6728" s="4">
        <v>199501232384</v>
      </c>
      <c r="B6728" s="3" t="s">
        <v>76</v>
      </c>
    </row>
    <row r="6729" spans="1:2" x14ac:dyDescent="0.35">
      <c r="A6729" s="4">
        <v>199501252382</v>
      </c>
      <c r="B6729" s="3" t="s">
        <v>610</v>
      </c>
    </row>
    <row r="6730" spans="1:2" x14ac:dyDescent="0.35">
      <c r="A6730" s="4">
        <v>199501272380</v>
      </c>
      <c r="B6730" s="3" t="s">
        <v>610</v>
      </c>
    </row>
    <row r="6731" spans="1:2" x14ac:dyDescent="0.35">
      <c r="A6731" s="4">
        <v>199501289129</v>
      </c>
      <c r="B6731" s="3" t="s">
        <v>76</v>
      </c>
    </row>
    <row r="6732" spans="1:2" x14ac:dyDescent="0.35">
      <c r="A6732" s="4">
        <v>199501292388</v>
      </c>
      <c r="B6732" s="3" t="s">
        <v>610</v>
      </c>
    </row>
    <row r="6733" spans="1:2" x14ac:dyDescent="0.35">
      <c r="A6733" s="4">
        <v>199502022388</v>
      </c>
      <c r="B6733" s="3" t="s">
        <v>610</v>
      </c>
    </row>
    <row r="6734" spans="1:2" x14ac:dyDescent="0.35">
      <c r="A6734" s="4">
        <v>199503142383</v>
      </c>
      <c r="B6734" s="3" t="s">
        <v>76</v>
      </c>
    </row>
    <row r="6735" spans="1:2" x14ac:dyDescent="0.35">
      <c r="A6735" s="4">
        <v>199503172380</v>
      </c>
      <c r="B6735" s="3" t="s">
        <v>610</v>
      </c>
    </row>
    <row r="6736" spans="1:2" x14ac:dyDescent="0.35">
      <c r="A6736" s="4">
        <v>199504182396</v>
      </c>
      <c r="B6736" s="3" t="s">
        <v>610</v>
      </c>
    </row>
    <row r="6737" spans="1:4" x14ac:dyDescent="0.35">
      <c r="A6737" s="4">
        <v>199508182384</v>
      </c>
      <c r="B6737" s="3" t="s">
        <v>610</v>
      </c>
    </row>
    <row r="6738" spans="1:4" x14ac:dyDescent="0.35">
      <c r="A6738" s="4">
        <v>199509082385</v>
      </c>
      <c r="B6738" s="3" t="s">
        <v>610</v>
      </c>
    </row>
    <row r="6739" spans="1:4" x14ac:dyDescent="0.35">
      <c r="A6739" s="4">
        <v>199509092384</v>
      </c>
      <c r="B6739" s="3" t="s">
        <v>610</v>
      </c>
    </row>
    <row r="6740" spans="1:4" x14ac:dyDescent="0.35">
      <c r="A6740" s="4">
        <v>199509602398</v>
      </c>
      <c r="B6740" s="3" t="s">
        <v>635</v>
      </c>
    </row>
    <row r="6741" spans="1:4" x14ac:dyDescent="0.35">
      <c r="A6741" s="4">
        <v>199601012389</v>
      </c>
      <c r="B6741" s="3" t="s">
        <v>610</v>
      </c>
    </row>
    <row r="6742" spans="1:4" x14ac:dyDescent="0.35">
      <c r="A6742" s="4">
        <v>199601012397</v>
      </c>
      <c r="B6742" s="3" t="s">
        <v>610</v>
      </c>
    </row>
    <row r="6743" spans="1:4" x14ac:dyDescent="0.35">
      <c r="A6743" s="4">
        <v>199601022388</v>
      </c>
      <c r="B6743" s="3" t="s">
        <v>610</v>
      </c>
    </row>
    <row r="6744" spans="1:4" x14ac:dyDescent="0.35">
      <c r="A6744" s="4">
        <v>199601022396</v>
      </c>
      <c r="B6744" s="3" t="s">
        <v>610</v>
      </c>
      <c r="C6744" s="3" t="s">
        <v>40</v>
      </c>
    </row>
    <row r="6745" spans="1:4" x14ac:dyDescent="0.35">
      <c r="A6745" s="4">
        <v>199601028294</v>
      </c>
      <c r="B6745" s="3" t="s">
        <v>610</v>
      </c>
      <c r="C6745" s="3" t="s">
        <v>40</v>
      </c>
      <c r="D6745" s="3" t="s">
        <v>40</v>
      </c>
    </row>
    <row r="6746" spans="1:4" x14ac:dyDescent="0.35">
      <c r="A6746" s="4">
        <v>199601030902</v>
      </c>
      <c r="B6746" s="3" t="s">
        <v>112</v>
      </c>
    </row>
    <row r="6747" spans="1:4" x14ac:dyDescent="0.35">
      <c r="A6747" s="4">
        <v>199601032387</v>
      </c>
      <c r="B6747" s="3" t="s">
        <v>610</v>
      </c>
    </row>
    <row r="6748" spans="1:4" x14ac:dyDescent="0.35">
      <c r="A6748" s="4">
        <v>199601032395</v>
      </c>
      <c r="B6748" s="3" t="s">
        <v>610</v>
      </c>
    </row>
    <row r="6749" spans="1:4" x14ac:dyDescent="0.35">
      <c r="A6749" s="4">
        <v>199601033690</v>
      </c>
      <c r="B6749" s="3" t="s">
        <v>610</v>
      </c>
    </row>
    <row r="6750" spans="1:4" x14ac:dyDescent="0.35">
      <c r="A6750" s="4">
        <v>199601038905</v>
      </c>
      <c r="B6750" s="3" t="s">
        <v>610</v>
      </c>
    </row>
    <row r="6751" spans="1:4" x14ac:dyDescent="0.35">
      <c r="A6751" s="4">
        <v>199601039663</v>
      </c>
      <c r="B6751" s="3" t="s">
        <v>610</v>
      </c>
    </row>
    <row r="6752" spans="1:4" x14ac:dyDescent="0.35">
      <c r="A6752" s="4">
        <v>199601042386</v>
      </c>
      <c r="B6752" s="3" t="s">
        <v>610</v>
      </c>
    </row>
    <row r="6753" spans="1:3" x14ac:dyDescent="0.35">
      <c r="A6753" s="4">
        <v>199601042394</v>
      </c>
      <c r="B6753" s="3" t="s">
        <v>610</v>
      </c>
    </row>
    <row r="6754" spans="1:3" x14ac:dyDescent="0.35">
      <c r="A6754" s="4">
        <v>199601052393</v>
      </c>
      <c r="B6754" s="3" t="s">
        <v>610</v>
      </c>
    </row>
    <row r="6755" spans="1:3" x14ac:dyDescent="0.35">
      <c r="A6755" s="4">
        <v>199601062384</v>
      </c>
      <c r="B6755" s="3" t="s">
        <v>610</v>
      </c>
    </row>
    <row r="6756" spans="1:3" x14ac:dyDescent="0.35">
      <c r="A6756" s="4">
        <v>199601072391</v>
      </c>
      <c r="B6756" s="3" t="s">
        <v>610</v>
      </c>
    </row>
    <row r="6757" spans="1:3" x14ac:dyDescent="0.35">
      <c r="A6757" s="4">
        <v>199601082903</v>
      </c>
      <c r="B6757" s="3" t="s">
        <v>610</v>
      </c>
    </row>
    <row r="6758" spans="1:3" x14ac:dyDescent="0.35">
      <c r="A6758" s="4">
        <v>199601084388</v>
      </c>
      <c r="B6758" s="3" t="s">
        <v>610</v>
      </c>
    </row>
    <row r="6759" spans="1:3" x14ac:dyDescent="0.35">
      <c r="A6759" s="4">
        <v>199601092399</v>
      </c>
      <c r="B6759" s="3" t="s">
        <v>610</v>
      </c>
    </row>
    <row r="6760" spans="1:3" x14ac:dyDescent="0.35">
      <c r="A6760" s="4">
        <v>199601092969</v>
      </c>
      <c r="B6760" s="3" t="s">
        <v>610</v>
      </c>
    </row>
    <row r="6761" spans="1:3" x14ac:dyDescent="0.35">
      <c r="A6761" s="4">
        <v>199601097182</v>
      </c>
      <c r="B6761" s="3" t="s">
        <v>610</v>
      </c>
      <c r="C6761" s="3" t="s">
        <v>40</v>
      </c>
    </row>
    <row r="6762" spans="1:3" x14ac:dyDescent="0.35">
      <c r="A6762" s="4">
        <v>199601112387</v>
      </c>
      <c r="B6762" s="3" t="s">
        <v>610</v>
      </c>
    </row>
    <row r="6763" spans="1:3" x14ac:dyDescent="0.35">
      <c r="A6763" s="4">
        <v>199601112395</v>
      </c>
      <c r="B6763" s="3" t="s">
        <v>632</v>
      </c>
    </row>
    <row r="6764" spans="1:3" x14ac:dyDescent="0.35">
      <c r="A6764" s="4">
        <v>199601116180</v>
      </c>
      <c r="B6764" s="3" t="s">
        <v>610</v>
      </c>
    </row>
    <row r="6765" spans="1:3" x14ac:dyDescent="0.35">
      <c r="A6765" s="4">
        <v>199601121768</v>
      </c>
      <c r="B6765" s="3" t="s">
        <v>76</v>
      </c>
    </row>
    <row r="6766" spans="1:3" x14ac:dyDescent="0.35">
      <c r="A6766" s="4">
        <v>199601122386</v>
      </c>
      <c r="B6766" s="3" t="s">
        <v>632</v>
      </c>
    </row>
    <row r="6767" spans="1:3" x14ac:dyDescent="0.35">
      <c r="A6767" s="4">
        <v>199601126379</v>
      </c>
      <c r="B6767" s="3" t="s">
        <v>610</v>
      </c>
    </row>
    <row r="6768" spans="1:3" x14ac:dyDescent="0.35">
      <c r="A6768" s="4">
        <v>199601132393</v>
      </c>
      <c r="B6768" s="3" t="s">
        <v>610</v>
      </c>
    </row>
    <row r="6769" spans="1:4" x14ac:dyDescent="0.35">
      <c r="A6769" s="4">
        <v>199601152391</v>
      </c>
      <c r="B6769" s="3" t="s">
        <v>638</v>
      </c>
    </row>
    <row r="6770" spans="1:4" x14ac:dyDescent="0.35">
      <c r="A6770" s="4">
        <v>199601157317</v>
      </c>
      <c r="B6770" s="3" t="s">
        <v>610</v>
      </c>
    </row>
    <row r="6771" spans="1:4" x14ac:dyDescent="0.35">
      <c r="A6771" s="4">
        <v>199601162382</v>
      </c>
      <c r="B6771" s="3" t="s">
        <v>638</v>
      </c>
    </row>
    <row r="6772" spans="1:4" x14ac:dyDescent="0.35">
      <c r="A6772" s="4">
        <v>199601167191</v>
      </c>
      <c r="B6772" s="3" t="s">
        <v>610</v>
      </c>
    </row>
    <row r="6773" spans="1:4" x14ac:dyDescent="0.35">
      <c r="A6773" s="4">
        <v>199601171649</v>
      </c>
      <c r="B6773" s="3" t="s">
        <v>610</v>
      </c>
    </row>
    <row r="6774" spans="1:4" x14ac:dyDescent="0.35">
      <c r="A6774" s="4">
        <v>199601173033</v>
      </c>
      <c r="B6774" s="3" t="s">
        <v>610</v>
      </c>
    </row>
    <row r="6775" spans="1:4" x14ac:dyDescent="0.35">
      <c r="A6775" s="4">
        <v>199601202386</v>
      </c>
      <c r="B6775" s="3" t="s">
        <v>632</v>
      </c>
    </row>
    <row r="6776" spans="1:4" x14ac:dyDescent="0.35">
      <c r="A6776" s="4">
        <v>199601212385</v>
      </c>
      <c r="B6776" s="3" t="s">
        <v>610</v>
      </c>
    </row>
    <row r="6777" spans="1:4" x14ac:dyDescent="0.35">
      <c r="A6777" s="4">
        <v>199601212393</v>
      </c>
      <c r="B6777" s="3" t="s">
        <v>632</v>
      </c>
    </row>
    <row r="6778" spans="1:4" x14ac:dyDescent="0.35">
      <c r="A6778" s="4">
        <v>199601222384</v>
      </c>
      <c r="B6778" s="3" t="s">
        <v>112</v>
      </c>
    </row>
    <row r="6779" spans="1:4" x14ac:dyDescent="0.35">
      <c r="A6779" s="4">
        <v>199601242382</v>
      </c>
      <c r="B6779" s="3" t="s">
        <v>610</v>
      </c>
    </row>
    <row r="6780" spans="1:4" x14ac:dyDescent="0.35">
      <c r="A6780" s="4">
        <v>199601255541</v>
      </c>
      <c r="B6780" s="3" t="s">
        <v>610</v>
      </c>
      <c r="C6780" s="3" t="s">
        <v>40</v>
      </c>
      <c r="D6780" s="3" t="s">
        <v>40</v>
      </c>
    </row>
    <row r="6781" spans="1:4" x14ac:dyDescent="0.35">
      <c r="A6781" s="4">
        <v>199601259725</v>
      </c>
      <c r="B6781" s="3" t="s">
        <v>610</v>
      </c>
    </row>
    <row r="6782" spans="1:4" x14ac:dyDescent="0.35">
      <c r="A6782" s="4">
        <v>199601262380</v>
      </c>
      <c r="B6782" s="3" t="s">
        <v>638</v>
      </c>
    </row>
    <row r="6783" spans="1:4" x14ac:dyDescent="0.35">
      <c r="A6783" s="4">
        <v>199601262745</v>
      </c>
      <c r="B6783" s="3" t="s">
        <v>610</v>
      </c>
    </row>
    <row r="6784" spans="1:4" x14ac:dyDescent="0.35">
      <c r="A6784" s="4">
        <v>199601275861</v>
      </c>
      <c r="B6784" s="3" t="s">
        <v>610</v>
      </c>
    </row>
    <row r="6785" spans="1:3" x14ac:dyDescent="0.35">
      <c r="A6785" s="4">
        <v>199601282289</v>
      </c>
      <c r="B6785" s="3" t="s">
        <v>610</v>
      </c>
    </row>
    <row r="6786" spans="1:3" x14ac:dyDescent="0.35">
      <c r="A6786" s="4">
        <v>199601286900</v>
      </c>
      <c r="B6786" s="3" t="s">
        <v>610</v>
      </c>
    </row>
    <row r="6787" spans="1:3" x14ac:dyDescent="0.35">
      <c r="A6787" s="4">
        <v>199601286983</v>
      </c>
      <c r="B6787" s="3" t="s">
        <v>76</v>
      </c>
    </row>
    <row r="6788" spans="1:3" x14ac:dyDescent="0.35">
      <c r="A6788" s="4">
        <v>199601287452</v>
      </c>
      <c r="B6788" s="3" t="s">
        <v>610</v>
      </c>
    </row>
    <row r="6789" spans="1:3" x14ac:dyDescent="0.35">
      <c r="A6789" s="4">
        <v>199602022387</v>
      </c>
      <c r="B6789" s="3" t="s">
        <v>610</v>
      </c>
    </row>
    <row r="6790" spans="1:3" x14ac:dyDescent="0.35">
      <c r="A6790" s="4">
        <v>199604012386</v>
      </c>
      <c r="B6790" s="3" t="s">
        <v>610</v>
      </c>
      <c r="C6790" s="3" t="s">
        <v>40</v>
      </c>
    </row>
    <row r="6791" spans="1:3" x14ac:dyDescent="0.35">
      <c r="A6791" s="4">
        <v>199604022385</v>
      </c>
      <c r="B6791" s="3" t="s">
        <v>610</v>
      </c>
      <c r="C6791" s="3" t="s">
        <v>40</v>
      </c>
    </row>
    <row r="6792" spans="1:3" x14ac:dyDescent="0.35">
      <c r="A6792" s="4">
        <v>199604032384</v>
      </c>
      <c r="B6792" s="3" t="s">
        <v>610</v>
      </c>
    </row>
    <row r="6793" spans="1:3" x14ac:dyDescent="0.35">
      <c r="A6793" s="4">
        <v>199604042383</v>
      </c>
      <c r="B6793" s="3" t="s">
        <v>610</v>
      </c>
    </row>
    <row r="6794" spans="1:3" x14ac:dyDescent="0.35">
      <c r="A6794" s="4">
        <v>199604042391</v>
      </c>
      <c r="B6794" s="3" t="s">
        <v>610</v>
      </c>
    </row>
    <row r="6795" spans="1:3" x14ac:dyDescent="0.35">
      <c r="A6795" s="4">
        <v>199604052382</v>
      </c>
      <c r="B6795" s="3" t="s">
        <v>610</v>
      </c>
      <c r="C6795" s="3" t="s">
        <v>40</v>
      </c>
    </row>
    <row r="6796" spans="1:3" x14ac:dyDescent="0.35">
      <c r="A6796" s="4">
        <v>199604232380</v>
      </c>
      <c r="B6796" s="3" t="s">
        <v>610</v>
      </c>
    </row>
    <row r="6797" spans="1:3" x14ac:dyDescent="0.35">
      <c r="A6797" s="4">
        <v>199607012383</v>
      </c>
      <c r="B6797" s="3" t="s">
        <v>112</v>
      </c>
    </row>
    <row r="6798" spans="1:3" x14ac:dyDescent="0.35">
      <c r="A6798" s="4">
        <v>199608082393</v>
      </c>
      <c r="B6798" s="3" t="s">
        <v>610</v>
      </c>
    </row>
    <row r="6799" spans="1:3" x14ac:dyDescent="0.35">
      <c r="A6799" s="4">
        <v>199609182390</v>
      </c>
      <c r="B6799" s="3" t="s">
        <v>610</v>
      </c>
      <c r="C6799" s="3" t="s">
        <v>40</v>
      </c>
    </row>
    <row r="6800" spans="1:3" x14ac:dyDescent="0.35">
      <c r="A6800" s="4">
        <v>199609222386</v>
      </c>
      <c r="B6800" s="3" t="s">
        <v>610</v>
      </c>
    </row>
    <row r="6801" spans="1:2" x14ac:dyDescent="0.35">
      <c r="A6801" s="4">
        <v>199611172389</v>
      </c>
      <c r="B6801" s="3" t="s">
        <v>610</v>
      </c>
    </row>
    <row r="6802" spans="1:2" x14ac:dyDescent="0.35">
      <c r="A6802" s="4">
        <v>199701012396</v>
      </c>
      <c r="B6802" s="3" t="s">
        <v>610</v>
      </c>
    </row>
    <row r="6803" spans="1:2" x14ac:dyDescent="0.35">
      <c r="A6803" s="4">
        <v>199701022395</v>
      </c>
      <c r="B6803" s="3" t="s">
        <v>610</v>
      </c>
    </row>
    <row r="6804" spans="1:2" x14ac:dyDescent="0.35">
      <c r="A6804" s="4">
        <v>199701032386</v>
      </c>
      <c r="B6804" s="3" t="s">
        <v>610</v>
      </c>
    </row>
    <row r="6805" spans="1:2" x14ac:dyDescent="0.35">
      <c r="A6805" s="4">
        <v>199701032394</v>
      </c>
      <c r="B6805" s="3" t="s">
        <v>632</v>
      </c>
    </row>
    <row r="6806" spans="1:2" x14ac:dyDescent="0.35">
      <c r="A6806" s="4">
        <v>199701042393</v>
      </c>
      <c r="B6806" s="3" t="s">
        <v>610</v>
      </c>
    </row>
    <row r="6807" spans="1:2" x14ac:dyDescent="0.35">
      <c r="A6807" s="4">
        <v>199701050222</v>
      </c>
      <c r="B6807" s="3" t="s">
        <v>610</v>
      </c>
    </row>
    <row r="6808" spans="1:2" x14ac:dyDescent="0.35">
      <c r="A6808" s="4">
        <v>199701052384</v>
      </c>
      <c r="B6808" s="3" t="s">
        <v>610</v>
      </c>
    </row>
    <row r="6809" spans="1:2" x14ac:dyDescent="0.35">
      <c r="A6809" s="4">
        <v>199701052392</v>
      </c>
      <c r="B6809" s="3" t="s">
        <v>610</v>
      </c>
    </row>
    <row r="6810" spans="1:2" x14ac:dyDescent="0.35">
      <c r="A6810" s="4">
        <v>199701072390</v>
      </c>
      <c r="B6810" s="3" t="s">
        <v>610</v>
      </c>
    </row>
    <row r="6811" spans="1:2" x14ac:dyDescent="0.35">
      <c r="A6811" s="4">
        <v>199701082381</v>
      </c>
      <c r="B6811" s="3" t="s">
        <v>638</v>
      </c>
    </row>
    <row r="6812" spans="1:2" x14ac:dyDescent="0.35">
      <c r="A6812" s="4">
        <v>199701102387</v>
      </c>
      <c r="B6812" s="3" t="s">
        <v>610</v>
      </c>
    </row>
    <row r="6813" spans="1:2" x14ac:dyDescent="0.35">
      <c r="A6813" s="4">
        <v>199701132384</v>
      </c>
      <c r="B6813" s="3" t="s">
        <v>610</v>
      </c>
    </row>
    <row r="6814" spans="1:2" x14ac:dyDescent="0.35">
      <c r="A6814" s="4">
        <v>199701142383</v>
      </c>
      <c r="B6814" s="3" t="s">
        <v>610</v>
      </c>
    </row>
    <row r="6815" spans="1:2" x14ac:dyDescent="0.35">
      <c r="A6815" s="4">
        <v>199701172380</v>
      </c>
      <c r="B6815" s="3" t="s">
        <v>610</v>
      </c>
    </row>
    <row r="6816" spans="1:2" x14ac:dyDescent="0.35">
      <c r="A6816" s="4">
        <v>199701172398</v>
      </c>
      <c r="B6816" s="3" t="s">
        <v>610</v>
      </c>
    </row>
    <row r="6817" spans="1:3" x14ac:dyDescent="0.35">
      <c r="A6817" s="4">
        <v>199701255847</v>
      </c>
      <c r="B6817" s="3" t="s">
        <v>610</v>
      </c>
    </row>
    <row r="6818" spans="1:3" x14ac:dyDescent="0.35">
      <c r="A6818" s="4">
        <v>199701288004</v>
      </c>
      <c r="B6818" s="3" t="s">
        <v>610</v>
      </c>
    </row>
    <row r="6819" spans="1:3" x14ac:dyDescent="0.35">
      <c r="A6819" s="4">
        <v>199701302383</v>
      </c>
      <c r="B6819" s="3" t="s">
        <v>610</v>
      </c>
    </row>
    <row r="6820" spans="1:3" x14ac:dyDescent="0.35">
      <c r="A6820" s="4">
        <v>199702022386</v>
      </c>
      <c r="B6820" s="3" t="s">
        <v>610</v>
      </c>
    </row>
    <row r="6821" spans="1:3" x14ac:dyDescent="0.35">
      <c r="A6821" s="4">
        <v>199702132391</v>
      </c>
      <c r="B6821" s="3" t="s">
        <v>610</v>
      </c>
    </row>
    <row r="6822" spans="1:3" x14ac:dyDescent="0.35">
      <c r="A6822" s="4">
        <v>199703162397</v>
      </c>
      <c r="B6822" s="3" t="s">
        <v>610</v>
      </c>
    </row>
    <row r="6823" spans="1:3" x14ac:dyDescent="0.35">
      <c r="A6823" s="4">
        <v>199703262387</v>
      </c>
      <c r="B6823" s="3" t="s">
        <v>610</v>
      </c>
    </row>
    <row r="6824" spans="1:3" x14ac:dyDescent="0.35">
      <c r="A6824" s="4">
        <v>199703302399</v>
      </c>
      <c r="B6824" s="3" t="s">
        <v>610</v>
      </c>
    </row>
    <row r="6825" spans="1:3" x14ac:dyDescent="0.35">
      <c r="A6825" s="4">
        <v>199704012385</v>
      </c>
      <c r="B6825" s="3" t="s">
        <v>610</v>
      </c>
      <c r="C6825" s="3" t="s">
        <v>40</v>
      </c>
    </row>
    <row r="6826" spans="1:3" x14ac:dyDescent="0.35">
      <c r="A6826" s="4">
        <v>199706112381</v>
      </c>
      <c r="B6826" s="3" t="s">
        <v>610</v>
      </c>
    </row>
    <row r="6827" spans="1:3" x14ac:dyDescent="0.35">
      <c r="A6827" s="4">
        <v>199706302396</v>
      </c>
      <c r="B6827" s="3" t="s">
        <v>610</v>
      </c>
    </row>
    <row r="6828" spans="1:3" x14ac:dyDescent="0.35">
      <c r="A6828" s="4">
        <v>199707132396</v>
      </c>
      <c r="B6828" s="3" t="s">
        <v>610</v>
      </c>
    </row>
    <row r="6829" spans="1:3" x14ac:dyDescent="0.35">
      <c r="A6829" s="4">
        <v>199708052387</v>
      </c>
      <c r="B6829" s="3" t="s">
        <v>610</v>
      </c>
    </row>
    <row r="6830" spans="1:3" x14ac:dyDescent="0.35">
      <c r="A6830" s="4">
        <v>199708062386</v>
      </c>
      <c r="B6830" s="3" t="s">
        <v>610</v>
      </c>
    </row>
    <row r="6831" spans="1:3" x14ac:dyDescent="0.35">
      <c r="A6831" s="4">
        <v>199708082384</v>
      </c>
      <c r="B6831" s="3" t="s">
        <v>610</v>
      </c>
    </row>
    <row r="6832" spans="1:3" x14ac:dyDescent="0.35">
      <c r="A6832" s="4">
        <v>199708222386</v>
      </c>
      <c r="B6832" s="3" t="s">
        <v>610</v>
      </c>
    </row>
    <row r="6833" spans="1:2" x14ac:dyDescent="0.35">
      <c r="A6833" s="4">
        <v>199708292389</v>
      </c>
      <c r="B6833" s="3" t="s">
        <v>610</v>
      </c>
    </row>
    <row r="6834" spans="1:2" x14ac:dyDescent="0.35">
      <c r="A6834" s="4">
        <v>199709082391</v>
      </c>
      <c r="B6834" s="3" t="s">
        <v>610</v>
      </c>
    </row>
    <row r="6835" spans="1:2" x14ac:dyDescent="0.35">
      <c r="A6835" s="4">
        <v>199710122384</v>
      </c>
      <c r="B6835" s="3" t="s">
        <v>610</v>
      </c>
    </row>
    <row r="6836" spans="1:2" x14ac:dyDescent="0.35">
      <c r="A6836" s="4">
        <v>199710302390</v>
      </c>
      <c r="B6836" s="3" t="s">
        <v>610</v>
      </c>
    </row>
    <row r="6837" spans="1:2" x14ac:dyDescent="0.35">
      <c r="A6837" s="4">
        <v>199801012387</v>
      </c>
      <c r="B6837" s="3" t="s">
        <v>610</v>
      </c>
    </row>
    <row r="6838" spans="1:2" x14ac:dyDescent="0.35">
      <c r="A6838" s="4">
        <v>199801012395</v>
      </c>
      <c r="B6838" s="3" t="s">
        <v>610</v>
      </c>
    </row>
    <row r="6839" spans="1:2" x14ac:dyDescent="0.35">
      <c r="A6839" s="4">
        <v>199801016685</v>
      </c>
      <c r="B6839" s="3" t="s">
        <v>610</v>
      </c>
    </row>
    <row r="6840" spans="1:2" x14ac:dyDescent="0.35">
      <c r="A6840" s="4">
        <v>199801018731</v>
      </c>
      <c r="B6840" s="3" t="s">
        <v>610</v>
      </c>
    </row>
    <row r="6841" spans="1:2" x14ac:dyDescent="0.35">
      <c r="A6841" s="4">
        <v>199801022386</v>
      </c>
      <c r="B6841" s="3" t="s">
        <v>610</v>
      </c>
    </row>
    <row r="6842" spans="1:2" x14ac:dyDescent="0.35">
      <c r="A6842" s="4">
        <v>199801022394</v>
      </c>
      <c r="B6842" s="3" t="s">
        <v>610</v>
      </c>
    </row>
    <row r="6843" spans="1:2" x14ac:dyDescent="0.35">
      <c r="A6843" s="4">
        <v>199801030447</v>
      </c>
      <c r="B6843" s="3" t="s">
        <v>610</v>
      </c>
    </row>
    <row r="6844" spans="1:2" x14ac:dyDescent="0.35">
      <c r="A6844" s="4">
        <v>199801032385</v>
      </c>
      <c r="B6844" s="3" t="s">
        <v>610</v>
      </c>
    </row>
    <row r="6845" spans="1:2" x14ac:dyDescent="0.35">
      <c r="A6845" s="4">
        <v>199801042384</v>
      </c>
      <c r="B6845" s="3" t="s">
        <v>610</v>
      </c>
    </row>
    <row r="6846" spans="1:2" x14ac:dyDescent="0.35">
      <c r="A6846" s="4">
        <v>199801042392</v>
      </c>
      <c r="B6846" s="3" t="s">
        <v>638</v>
      </c>
    </row>
    <row r="6847" spans="1:2" x14ac:dyDescent="0.35">
      <c r="A6847" s="4">
        <v>199801052383</v>
      </c>
      <c r="B6847" s="3" t="s">
        <v>610</v>
      </c>
    </row>
    <row r="6848" spans="1:2" x14ac:dyDescent="0.35">
      <c r="A6848" s="4">
        <v>199801052391</v>
      </c>
      <c r="B6848" s="3" t="s">
        <v>610</v>
      </c>
    </row>
    <row r="6849" spans="1:2" x14ac:dyDescent="0.35">
      <c r="A6849" s="4">
        <v>199801062382</v>
      </c>
      <c r="B6849" s="3" t="s">
        <v>610</v>
      </c>
    </row>
    <row r="6850" spans="1:2" x14ac:dyDescent="0.35">
      <c r="A6850" s="4">
        <v>199801062390</v>
      </c>
      <c r="B6850" s="3" t="s">
        <v>610</v>
      </c>
    </row>
    <row r="6851" spans="1:2" x14ac:dyDescent="0.35">
      <c r="A6851" s="4">
        <v>199801072381</v>
      </c>
      <c r="B6851" s="3" t="s">
        <v>610</v>
      </c>
    </row>
    <row r="6852" spans="1:2" x14ac:dyDescent="0.35">
      <c r="A6852" s="4">
        <v>199801072399</v>
      </c>
      <c r="B6852" s="3" t="s">
        <v>610</v>
      </c>
    </row>
    <row r="6853" spans="1:2" x14ac:dyDescent="0.35">
      <c r="A6853" s="4">
        <v>199801092389</v>
      </c>
      <c r="B6853" s="3" t="s">
        <v>610</v>
      </c>
    </row>
    <row r="6854" spans="1:2" x14ac:dyDescent="0.35">
      <c r="A6854" s="4">
        <v>199801092397</v>
      </c>
      <c r="B6854" s="3" t="s">
        <v>610</v>
      </c>
    </row>
    <row r="6855" spans="1:2" x14ac:dyDescent="0.35">
      <c r="A6855" s="4">
        <v>199801102386</v>
      </c>
      <c r="B6855" s="3" t="s">
        <v>610</v>
      </c>
    </row>
    <row r="6856" spans="1:2" x14ac:dyDescent="0.35">
      <c r="A6856" s="4">
        <v>199801102394</v>
      </c>
      <c r="B6856" s="3" t="s">
        <v>610</v>
      </c>
    </row>
    <row r="6857" spans="1:2" x14ac:dyDescent="0.35">
      <c r="A6857" s="4">
        <v>199801112385</v>
      </c>
      <c r="B6857" s="3" t="s">
        <v>610</v>
      </c>
    </row>
    <row r="6858" spans="1:2" x14ac:dyDescent="0.35">
      <c r="A6858" s="4">
        <v>199801112393</v>
      </c>
      <c r="B6858" s="3" t="s">
        <v>610</v>
      </c>
    </row>
    <row r="6859" spans="1:2" x14ac:dyDescent="0.35">
      <c r="A6859" s="4">
        <v>199801122392</v>
      </c>
      <c r="B6859" s="3" t="s">
        <v>610</v>
      </c>
    </row>
    <row r="6860" spans="1:2" x14ac:dyDescent="0.35">
      <c r="A6860" s="4">
        <v>199801132383</v>
      </c>
      <c r="B6860" s="3" t="s">
        <v>610</v>
      </c>
    </row>
    <row r="6861" spans="1:2" x14ac:dyDescent="0.35">
      <c r="A6861" s="4">
        <v>199801132391</v>
      </c>
      <c r="B6861" s="3" t="s">
        <v>610</v>
      </c>
    </row>
    <row r="6862" spans="1:2" x14ac:dyDescent="0.35">
      <c r="A6862" s="4">
        <v>199801142382</v>
      </c>
      <c r="B6862" s="3" t="s">
        <v>610</v>
      </c>
    </row>
    <row r="6863" spans="1:2" x14ac:dyDescent="0.35">
      <c r="A6863" s="4">
        <v>199801142390</v>
      </c>
      <c r="B6863" s="3" t="s">
        <v>610</v>
      </c>
    </row>
    <row r="6864" spans="1:2" x14ac:dyDescent="0.35">
      <c r="A6864" s="4">
        <v>199801144073</v>
      </c>
      <c r="B6864" s="3" t="s">
        <v>610</v>
      </c>
    </row>
    <row r="6865" spans="1:2" x14ac:dyDescent="0.35">
      <c r="A6865" s="4">
        <v>199801162380</v>
      </c>
      <c r="B6865" s="3" t="s">
        <v>610</v>
      </c>
    </row>
    <row r="6866" spans="1:2" x14ac:dyDescent="0.35">
      <c r="A6866" s="4">
        <v>199801162398</v>
      </c>
      <c r="B6866" s="3" t="s">
        <v>610</v>
      </c>
    </row>
    <row r="6867" spans="1:2" x14ac:dyDescent="0.35">
      <c r="A6867" s="4">
        <v>199801171100</v>
      </c>
      <c r="B6867" s="3" t="s">
        <v>610</v>
      </c>
    </row>
    <row r="6868" spans="1:2" x14ac:dyDescent="0.35">
      <c r="A6868" s="4">
        <v>199801172389</v>
      </c>
      <c r="B6868" s="3" t="s">
        <v>610</v>
      </c>
    </row>
    <row r="6869" spans="1:2" x14ac:dyDescent="0.35">
      <c r="A6869" s="4">
        <v>199801182388</v>
      </c>
      <c r="B6869" s="3" t="s">
        <v>610</v>
      </c>
    </row>
    <row r="6870" spans="1:2" x14ac:dyDescent="0.35">
      <c r="A6870" s="4">
        <v>199801182396</v>
      </c>
      <c r="B6870" s="3" t="s">
        <v>610</v>
      </c>
    </row>
    <row r="6871" spans="1:2" x14ac:dyDescent="0.35">
      <c r="A6871" s="4">
        <v>199801192387</v>
      </c>
      <c r="B6871" s="3" t="s">
        <v>610</v>
      </c>
    </row>
    <row r="6872" spans="1:2" x14ac:dyDescent="0.35">
      <c r="A6872" s="4">
        <v>199801202392</v>
      </c>
      <c r="B6872" s="3" t="s">
        <v>610</v>
      </c>
    </row>
    <row r="6873" spans="1:2" x14ac:dyDescent="0.35">
      <c r="A6873" s="4">
        <v>199801222382</v>
      </c>
      <c r="B6873" s="3" t="s">
        <v>610</v>
      </c>
    </row>
    <row r="6874" spans="1:2" x14ac:dyDescent="0.35">
      <c r="A6874" s="4">
        <v>199801232381</v>
      </c>
      <c r="B6874" s="3" t="s">
        <v>610</v>
      </c>
    </row>
    <row r="6875" spans="1:2" x14ac:dyDescent="0.35">
      <c r="A6875" s="4">
        <v>199801245276</v>
      </c>
      <c r="B6875" s="3" t="s">
        <v>610</v>
      </c>
    </row>
    <row r="6876" spans="1:2" x14ac:dyDescent="0.35">
      <c r="A6876" s="4">
        <v>199801256133</v>
      </c>
      <c r="B6876" s="3" t="s">
        <v>610</v>
      </c>
    </row>
    <row r="6877" spans="1:2" x14ac:dyDescent="0.35">
      <c r="A6877" s="4">
        <v>199801258014</v>
      </c>
      <c r="B6877" s="3" t="s">
        <v>610</v>
      </c>
    </row>
    <row r="6878" spans="1:2" x14ac:dyDescent="0.35">
      <c r="A6878" s="4">
        <v>199801280364</v>
      </c>
      <c r="B6878" s="3" t="s">
        <v>610</v>
      </c>
    </row>
    <row r="6879" spans="1:2" x14ac:dyDescent="0.35">
      <c r="A6879" s="4">
        <v>199801282386</v>
      </c>
      <c r="B6879" s="3" t="s">
        <v>610</v>
      </c>
    </row>
    <row r="6880" spans="1:2" x14ac:dyDescent="0.35">
      <c r="A6880" s="4">
        <v>199801282394</v>
      </c>
      <c r="B6880" s="3" t="s">
        <v>610</v>
      </c>
    </row>
    <row r="6881" spans="1:3" x14ac:dyDescent="0.35">
      <c r="A6881" s="4">
        <v>199801284267</v>
      </c>
      <c r="B6881" s="3" t="s">
        <v>610</v>
      </c>
    </row>
    <row r="6882" spans="1:3" x14ac:dyDescent="0.35">
      <c r="A6882" s="4">
        <v>199801286593</v>
      </c>
      <c r="B6882" s="3" t="s">
        <v>610</v>
      </c>
    </row>
    <row r="6883" spans="1:3" x14ac:dyDescent="0.35">
      <c r="A6883" s="4">
        <v>199801295412</v>
      </c>
      <c r="B6883" s="3" t="s">
        <v>610</v>
      </c>
    </row>
    <row r="6884" spans="1:3" x14ac:dyDescent="0.35">
      <c r="A6884" s="4">
        <v>199802042383</v>
      </c>
      <c r="B6884" s="3" t="s">
        <v>610</v>
      </c>
    </row>
    <row r="6885" spans="1:3" x14ac:dyDescent="0.35">
      <c r="A6885" s="4">
        <v>199802042391</v>
      </c>
      <c r="B6885" s="3" t="s">
        <v>610</v>
      </c>
    </row>
    <row r="6886" spans="1:3" x14ac:dyDescent="0.35">
      <c r="A6886" s="4">
        <v>199802122383</v>
      </c>
      <c r="B6886" s="3" t="s">
        <v>610</v>
      </c>
    </row>
    <row r="6887" spans="1:3" x14ac:dyDescent="0.35">
      <c r="A6887" s="4">
        <v>199802122391</v>
      </c>
      <c r="B6887" s="3" t="s">
        <v>610</v>
      </c>
    </row>
    <row r="6888" spans="1:3" x14ac:dyDescent="0.35">
      <c r="A6888" s="4">
        <v>199802172388</v>
      </c>
      <c r="B6888" s="3" t="s">
        <v>610</v>
      </c>
    </row>
    <row r="6889" spans="1:3" x14ac:dyDescent="0.35">
      <c r="A6889" s="4">
        <v>199802222399</v>
      </c>
      <c r="B6889" s="3" t="s">
        <v>610</v>
      </c>
    </row>
    <row r="6890" spans="1:3" x14ac:dyDescent="0.35">
      <c r="A6890" s="4">
        <v>199803082388</v>
      </c>
      <c r="B6890" s="3" t="s">
        <v>610</v>
      </c>
    </row>
    <row r="6891" spans="1:3" x14ac:dyDescent="0.35">
      <c r="A6891" s="4">
        <v>199803092387</v>
      </c>
      <c r="B6891" s="3" t="s">
        <v>610</v>
      </c>
    </row>
    <row r="6892" spans="1:3" x14ac:dyDescent="0.35">
      <c r="A6892" s="4">
        <v>199803302398</v>
      </c>
      <c r="B6892" s="3" t="s">
        <v>610</v>
      </c>
    </row>
    <row r="6893" spans="1:3" x14ac:dyDescent="0.35">
      <c r="A6893" s="4">
        <v>199803312389</v>
      </c>
      <c r="B6893" s="3" t="s">
        <v>610</v>
      </c>
    </row>
    <row r="6894" spans="1:3" x14ac:dyDescent="0.35">
      <c r="A6894" s="4">
        <v>199803312397</v>
      </c>
      <c r="B6894" s="3" t="s">
        <v>610</v>
      </c>
    </row>
    <row r="6895" spans="1:3" x14ac:dyDescent="0.35">
      <c r="A6895" s="4">
        <v>199804012384</v>
      </c>
      <c r="B6895" s="3" t="s">
        <v>610</v>
      </c>
      <c r="C6895" s="3" t="s">
        <v>40</v>
      </c>
    </row>
    <row r="6896" spans="1:3" x14ac:dyDescent="0.35">
      <c r="A6896" s="4">
        <v>199804012392</v>
      </c>
      <c r="B6896" s="3" t="s">
        <v>610</v>
      </c>
      <c r="C6896" s="3" t="s">
        <v>40</v>
      </c>
    </row>
    <row r="6897" spans="1:2" x14ac:dyDescent="0.35">
      <c r="A6897" s="4">
        <v>199804302389</v>
      </c>
      <c r="B6897" s="3" t="s">
        <v>610</v>
      </c>
    </row>
    <row r="6898" spans="1:2" x14ac:dyDescent="0.35">
      <c r="A6898" s="4">
        <v>199805072395</v>
      </c>
      <c r="B6898" s="3" t="s">
        <v>610</v>
      </c>
    </row>
    <row r="6899" spans="1:2" x14ac:dyDescent="0.35">
      <c r="A6899" s="4">
        <v>199805122380</v>
      </c>
      <c r="B6899" s="3" t="s">
        <v>610</v>
      </c>
    </row>
    <row r="6900" spans="1:2" x14ac:dyDescent="0.35">
      <c r="A6900" s="4">
        <v>199805251569</v>
      </c>
      <c r="B6900" s="3" t="s">
        <v>610</v>
      </c>
    </row>
    <row r="6901" spans="1:2" x14ac:dyDescent="0.35">
      <c r="A6901" s="4">
        <v>199806242385</v>
      </c>
      <c r="B6901" s="3" t="s">
        <v>610</v>
      </c>
    </row>
    <row r="6902" spans="1:2" x14ac:dyDescent="0.35">
      <c r="A6902" s="4">
        <v>199807122396</v>
      </c>
      <c r="B6902" s="3" t="s">
        <v>610</v>
      </c>
    </row>
    <row r="6903" spans="1:2" x14ac:dyDescent="0.35">
      <c r="A6903" s="4">
        <v>199807142394</v>
      </c>
      <c r="B6903" s="3" t="s">
        <v>610</v>
      </c>
    </row>
    <row r="6904" spans="1:2" x14ac:dyDescent="0.35">
      <c r="A6904" s="4">
        <v>199807152393</v>
      </c>
      <c r="B6904" s="3" t="s">
        <v>610</v>
      </c>
    </row>
    <row r="6905" spans="1:2" x14ac:dyDescent="0.35">
      <c r="A6905" s="4">
        <v>199808012380</v>
      </c>
      <c r="B6905" s="3" t="s">
        <v>610</v>
      </c>
    </row>
    <row r="6906" spans="1:2" x14ac:dyDescent="0.35">
      <c r="A6906" s="4">
        <v>199808122395</v>
      </c>
      <c r="B6906" s="3" t="s">
        <v>610</v>
      </c>
    </row>
    <row r="6907" spans="1:2" x14ac:dyDescent="0.35">
      <c r="A6907" s="4">
        <v>199808222385</v>
      </c>
      <c r="B6907" s="3" t="s">
        <v>610</v>
      </c>
    </row>
    <row r="6908" spans="1:2" x14ac:dyDescent="0.35">
      <c r="A6908" s="4">
        <v>199808302385</v>
      </c>
      <c r="B6908" s="3" t="s">
        <v>610</v>
      </c>
    </row>
    <row r="6909" spans="1:2" x14ac:dyDescent="0.35">
      <c r="A6909" s="4">
        <v>199808702394</v>
      </c>
      <c r="B6909" s="3" t="s">
        <v>635</v>
      </c>
    </row>
    <row r="6910" spans="1:2" x14ac:dyDescent="0.35">
      <c r="A6910" s="4">
        <v>199809042386</v>
      </c>
      <c r="B6910" s="3" t="s">
        <v>610</v>
      </c>
    </row>
    <row r="6911" spans="1:2" x14ac:dyDescent="0.35">
      <c r="A6911" s="4">
        <v>199809072383</v>
      </c>
      <c r="B6911" s="3" t="s">
        <v>610</v>
      </c>
    </row>
    <row r="6912" spans="1:2" x14ac:dyDescent="0.35">
      <c r="A6912" s="4">
        <v>199809112387</v>
      </c>
      <c r="B6912" s="3" t="s">
        <v>610</v>
      </c>
    </row>
    <row r="6913" spans="1:4" x14ac:dyDescent="0.35">
      <c r="A6913" s="4">
        <v>199810012394</v>
      </c>
      <c r="B6913" s="3" t="s">
        <v>610</v>
      </c>
    </row>
    <row r="6914" spans="1:4" x14ac:dyDescent="0.35">
      <c r="A6914" s="4">
        <v>199810172388</v>
      </c>
      <c r="B6914" s="3" t="s">
        <v>610</v>
      </c>
    </row>
    <row r="6915" spans="1:4" x14ac:dyDescent="0.35">
      <c r="A6915" s="4">
        <v>199810252388</v>
      </c>
      <c r="B6915" s="3" t="s">
        <v>610</v>
      </c>
    </row>
    <row r="6916" spans="1:4" x14ac:dyDescent="0.35">
      <c r="A6916" s="4">
        <v>199810262395</v>
      </c>
      <c r="B6916" s="3" t="s">
        <v>610</v>
      </c>
    </row>
    <row r="6917" spans="1:4" x14ac:dyDescent="0.35">
      <c r="A6917" s="4">
        <v>199812129501</v>
      </c>
      <c r="B6917" s="3" t="s">
        <v>610</v>
      </c>
    </row>
    <row r="6918" spans="1:4" x14ac:dyDescent="0.35">
      <c r="A6918" s="4">
        <v>199812252394</v>
      </c>
      <c r="B6918" s="3" t="s">
        <v>610</v>
      </c>
    </row>
    <row r="6919" spans="1:4" x14ac:dyDescent="0.35">
      <c r="A6919" s="4">
        <v>199812302397</v>
      </c>
      <c r="B6919" s="3" t="s">
        <v>610</v>
      </c>
      <c r="C6919" s="3" t="s">
        <v>40</v>
      </c>
      <c r="D6919" s="3" t="s">
        <v>40</v>
      </c>
    </row>
    <row r="6920" spans="1:4" x14ac:dyDescent="0.35">
      <c r="A6920" s="4">
        <v>199812312388</v>
      </c>
      <c r="B6920" s="3" t="s">
        <v>610</v>
      </c>
    </row>
    <row r="6921" spans="1:4" x14ac:dyDescent="0.35">
      <c r="A6921" s="4">
        <v>199901012386</v>
      </c>
      <c r="B6921" s="3" t="s">
        <v>610</v>
      </c>
    </row>
    <row r="6922" spans="1:4" x14ac:dyDescent="0.35">
      <c r="A6922" s="4">
        <v>199901012394</v>
      </c>
      <c r="B6922" s="3" t="s">
        <v>76</v>
      </c>
    </row>
    <row r="6923" spans="1:4" x14ac:dyDescent="0.35">
      <c r="A6923" s="4">
        <v>199901016403</v>
      </c>
      <c r="B6923" s="3" t="s">
        <v>632</v>
      </c>
    </row>
    <row r="6924" spans="1:4" x14ac:dyDescent="0.35">
      <c r="A6924" s="4">
        <v>199901016809</v>
      </c>
      <c r="B6924" s="3" t="s">
        <v>610</v>
      </c>
    </row>
    <row r="6925" spans="1:4" x14ac:dyDescent="0.35">
      <c r="A6925" s="4">
        <v>199901022385</v>
      </c>
      <c r="B6925" s="3" t="s">
        <v>610</v>
      </c>
    </row>
    <row r="6926" spans="1:4" x14ac:dyDescent="0.35">
      <c r="A6926" s="4">
        <v>199901022393</v>
      </c>
      <c r="B6926" s="3" t="s">
        <v>610</v>
      </c>
    </row>
    <row r="6927" spans="1:4" x14ac:dyDescent="0.35">
      <c r="A6927" s="4">
        <v>199901032384</v>
      </c>
      <c r="B6927" s="3" t="s">
        <v>610</v>
      </c>
    </row>
    <row r="6928" spans="1:4" x14ac:dyDescent="0.35">
      <c r="A6928" s="4">
        <v>199901042391</v>
      </c>
      <c r="B6928" s="3" t="s">
        <v>610</v>
      </c>
    </row>
    <row r="6929" spans="1:4" x14ac:dyDescent="0.35">
      <c r="A6929" s="4">
        <v>199901052382</v>
      </c>
      <c r="B6929" s="3" t="s">
        <v>610</v>
      </c>
    </row>
    <row r="6930" spans="1:4" x14ac:dyDescent="0.35">
      <c r="A6930" s="4">
        <v>199901055062</v>
      </c>
      <c r="B6930" s="3" t="s">
        <v>610</v>
      </c>
    </row>
    <row r="6931" spans="1:4" x14ac:dyDescent="0.35">
      <c r="A6931" s="4">
        <v>199901142399</v>
      </c>
      <c r="B6931" s="3" t="s">
        <v>610</v>
      </c>
    </row>
    <row r="6932" spans="1:4" x14ac:dyDescent="0.35">
      <c r="A6932" s="4">
        <v>199901152398</v>
      </c>
      <c r="B6932" s="3" t="s">
        <v>610</v>
      </c>
    </row>
    <row r="6933" spans="1:4" x14ac:dyDescent="0.35">
      <c r="A6933" s="4">
        <v>199901155466</v>
      </c>
      <c r="B6933" s="3" t="s">
        <v>112</v>
      </c>
      <c r="C6933" s="3" t="s">
        <v>40</v>
      </c>
    </row>
    <row r="6934" spans="1:4" x14ac:dyDescent="0.35">
      <c r="A6934" s="4">
        <v>199901178344</v>
      </c>
      <c r="B6934" s="3" t="s">
        <v>610</v>
      </c>
    </row>
    <row r="6935" spans="1:4" x14ac:dyDescent="0.35">
      <c r="A6935" s="4">
        <v>199901202383</v>
      </c>
      <c r="B6935" s="3" t="s">
        <v>610</v>
      </c>
    </row>
    <row r="6936" spans="1:4" x14ac:dyDescent="0.35">
      <c r="A6936" s="4">
        <v>199901222381</v>
      </c>
      <c r="B6936" s="3" t="s">
        <v>632</v>
      </c>
    </row>
    <row r="6937" spans="1:4" x14ac:dyDescent="0.35">
      <c r="A6937" s="4">
        <v>199901222399</v>
      </c>
      <c r="B6937" s="3" t="s">
        <v>610</v>
      </c>
      <c r="C6937" s="3" t="s">
        <v>40</v>
      </c>
      <c r="D6937" s="3" t="s">
        <v>40</v>
      </c>
    </row>
    <row r="6938" spans="1:4" x14ac:dyDescent="0.35">
      <c r="A6938" s="4">
        <v>199901252396</v>
      </c>
      <c r="B6938" s="3" t="s">
        <v>610</v>
      </c>
    </row>
    <row r="6939" spans="1:4" x14ac:dyDescent="0.35">
      <c r="A6939" s="4">
        <v>199901272386</v>
      </c>
      <c r="B6939" s="3" t="s">
        <v>610</v>
      </c>
      <c r="C6939" s="3" t="s">
        <v>40</v>
      </c>
    </row>
    <row r="6940" spans="1:4" x14ac:dyDescent="0.35">
      <c r="A6940" s="4">
        <v>199901280876</v>
      </c>
      <c r="B6940" s="3" t="s">
        <v>610</v>
      </c>
    </row>
    <row r="6941" spans="1:4" x14ac:dyDescent="0.35">
      <c r="A6941" s="4">
        <v>199901282385</v>
      </c>
      <c r="B6941" s="3" t="s">
        <v>610</v>
      </c>
    </row>
    <row r="6942" spans="1:4" x14ac:dyDescent="0.35">
      <c r="A6942" s="4">
        <v>199901285370</v>
      </c>
      <c r="B6942" s="3" t="s">
        <v>610</v>
      </c>
      <c r="C6942" s="3" t="s">
        <v>40</v>
      </c>
    </row>
    <row r="6943" spans="1:4" x14ac:dyDescent="0.35">
      <c r="A6943" s="4">
        <v>199901302381</v>
      </c>
      <c r="B6943" s="3" t="s">
        <v>638</v>
      </c>
    </row>
    <row r="6944" spans="1:4" x14ac:dyDescent="0.35">
      <c r="A6944" s="4">
        <v>199902022384</v>
      </c>
      <c r="B6944" s="3" t="s">
        <v>610</v>
      </c>
    </row>
    <row r="6945" spans="1:3" x14ac:dyDescent="0.35">
      <c r="A6945" s="4">
        <v>199902022392</v>
      </c>
      <c r="B6945" s="3" t="s">
        <v>610</v>
      </c>
    </row>
    <row r="6946" spans="1:3" x14ac:dyDescent="0.35">
      <c r="A6946" s="4">
        <v>199902122390</v>
      </c>
      <c r="B6946" s="3" t="s">
        <v>610</v>
      </c>
      <c r="C6946" s="3" t="s">
        <v>40</v>
      </c>
    </row>
    <row r="6947" spans="1:3" x14ac:dyDescent="0.35">
      <c r="A6947" s="4">
        <v>199902152389</v>
      </c>
      <c r="B6947" s="3" t="s">
        <v>610</v>
      </c>
    </row>
    <row r="6948" spans="1:3" x14ac:dyDescent="0.35">
      <c r="A6948" s="4">
        <v>199902152397</v>
      </c>
      <c r="B6948" s="3" t="s">
        <v>610</v>
      </c>
    </row>
    <row r="6949" spans="1:3" x14ac:dyDescent="0.35">
      <c r="A6949" s="4">
        <v>199902162388</v>
      </c>
      <c r="B6949" s="3" t="s">
        <v>610</v>
      </c>
    </row>
    <row r="6950" spans="1:3" x14ac:dyDescent="0.35">
      <c r="A6950" s="4">
        <v>199902222380</v>
      </c>
      <c r="B6950" s="3" t="s">
        <v>610</v>
      </c>
    </row>
    <row r="6951" spans="1:3" x14ac:dyDescent="0.35">
      <c r="A6951" s="4">
        <v>199902222398</v>
      </c>
      <c r="B6951" s="3" t="s">
        <v>610</v>
      </c>
      <c r="C6951" s="3" t="s">
        <v>40</v>
      </c>
    </row>
    <row r="6952" spans="1:3" x14ac:dyDescent="0.35">
      <c r="A6952" s="4">
        <v>199902232397</v>
      </c>
      <c r="B6952" s="3" t="s">
        <v>610</v>
      </c>
    </row>
    <row r="6953" spans="1:3" x14ac:dyDescent="0.35">
      <c r="A6953" s="4">
        <v>199902262394</v>
      </c>
      <c r="B6953" s="3" t="s">
        <v>610</v>
      </c>
    </row>
    <row r="6954" spans="1:3" x14ac:dyDescent="0.35">
      <c r="A6954" s="4">
        <v>199902272385</v>
      </c>
      <c r="B6954" s="3" t="s">
        <v>610</v>
      </c>
      <c r="C6954" s="3" t="s">
        <v>40</v>
      </c>
    </row>
    <row r="6955" spans="1:3" x14ac:dyDescent="0.35">
      <c r="A6955" s="4">
        <v>199903052380</v>
      </c>
      <c r="B6955" s="3" t="s">
        <v>610</v>
      </c>
    </row>
    <row r="6956" spans="1:3" x14ac:dyDescent="0.35">
      <c r="A6956" s="4">
        <v>199903102383</v>
      </c>
      <c r="B6956" s="3" t="s">
        <v>610</v>
      </c>
    </row>
    <row r="6957" spans="1:3" x14ac:dyDescent="0.35">
      <c r="A6957" s="4">
        <v>199903202399</v>
      </c>
      <c r="B6957" s="3" t="s">
        <v>610</v>
      </c>
    </row>
    <row r="6958" spans="1:3" x14ac:dyDescent="0.35">
      <c r="A6958" s="4">
        <v>199903252386</v>
      </c>
      <c r="B6958" s="3" t="s">
        <v>610</v>
      </c>
    </row>
    <row r="6959" spans="1:3" x14ac:dyDescent="0.35">
      <c r="A6959" s="4">
        <v>199903252394</v>
      </c>
      <c r="B6959" s="3" t="s">
        <v>610</v>
      </c>
    </row>
    <row r="6960" spans="1:3" x14ac:dyDescent="0.35">
      <c r="A6960" s="4">
        <v>199903302389</v>
      </c>
      <c r="B6960" s="3" t="s">
        <v>610</v>
      </c>
    </row>
    <row r="6961" spans="1:3" x14ac:dyDescent="0.35">
      <c r="A6961" s="4">
        <v>199904012383</v>
      </c>
      <c r="B6961" s="3" t="s">
        <v>634</v>
      </c>
    </row>
    <row r="6962" spans="1:3" x14ac:dyDescent="0.35">
      <c r="A6962" s="4">
        <v>199904282390</v>
      </c>
      <c r="B6962" s="3" t="s">
        <v>610</v>
      </c>
    </row>
    <row r="6963" spans="1:3" x14ac:dyDescent="0.35">
      <c r="A6963" s="4">
        <v>199905012390</v>
      </c>
      <c r="B6963" s="3" t="s">
        <v>610</v>
      </c>
    </row>
    <row r="6964" spans="1:3" x14ac:dyDescent="0.35">
      <c r="A6964" s="4">
        <v>199905022399</v>
      </c>
      <c r="B6964" s="3" t="s">
        <v>610</v>
      </c>
      <c r="C6964" s="3" t="s">
        <v>40</v>
      </c>
    </row>
    <row r="6965" spans="1:3" x14ac:dyDescent="0.35">
      <c r="A6965" s="4">
        <v>199905202389</v>
      </c>
      <c r="B6965" s="3" t="s">
        <v>610</v>
      </c>
    </row>
    <row r="6966" spans="1:3" x14ac:dyDescent="0.35">
      <c r="A6966" s="4">
        <v>199905202397</v>
      </c>
      <c r="B6966" s="3" t="s">
        <v>610</v>
      </c>
    </row>
    <row r="6967" spans="1:3" x14ac:dyDescent="0.35">
      <c r="A6967" s="4">
        <v>199905232386</v>
      </c>
      <c r="B6967" s="3" t="s">
        <v>610</v>
      </c>
    </row>
    <row r="6968" spans="1:3" x14ac:dyDescent="0.35">
      <c r="A6968" s="4">
        <v>199905262383</v>
      </c>
      <c r="B6968" s="3" t="s">
        <v>610</v>
      </c>
    </row>
    <row r="6969" spans="1:3" x14ac:dyDescent="0.35">
      <c r="A6969" s="4">
        <v>199905262391</v>
      </c>
      <c r="B6969" s="3" t="s">
        <v>610</v>
      </c>
    </row>
    <row r="6970" spans="1:3" x14ac:dyDescent="0.35">
      <c r="A6970" s="4">
        <v>199905272382</v>
      </c>
      <c r="B6970" s="3" t="s">
        <v>610</v>
      </c>
      <c r="C6970" s="3" t="s">
        <v>40</v>
      </c>
    </row>
    <row r="6971" spans="1:3" x14ac:dyDescent="0.35">
      <c r="A6971" s="4">
        <v>199905282381</v>
      </c>
      <c r="B6971" s="3" t="s">
        <v>610</v>
      </c>
    </row>
    <row r="6972" spans="1:3" x14ac:dyDescent="0.35">
      <c r="A6972" s="4">
        <v>199905312394</v>
      </c>
      <c r="B6972" s="3" t="s">
        <v>610</v>
      </c>
    </row>
    <row r="6973" spans="1:3" x14ac:dyDescent="0.35">
      <c r="A6973" s="4">
        <v>199906019683</v>
      </c>
      <c r="B6973" s="3" t="s">
        <v>610</v>
      </c>
    </row>
    <row r="6974" spans="1:3" x14ac:dyDescent="0.35">
      <c r="A6974" s="4">
        <v>199906022398</v>
      </c>
      <c r="B6974" s="3" t="s">
        <v>610</v>
      </c>
    </row>
    <row r="6975" spans="1:3" x14ac:dyDescent="0.35">
      <c r="A6975" s="4">
        <v>199906032389</v>
      </c>
      <c r="B6975" s="3" t="s">
        <v>610</v>
      </c>
    </row>
    <row r="6976" spans="1:3" x14ac:dyDescent="0.35">
      <c r="A6976" s="4">
        <v>199906032397</v>
      </c>
      <c r="B6976" s="3" t="s">
        <v>610</v>
      </c>
    </row>
    <row r="6977" spans="1:2" x14ac:dyDescent="0.35">
      <c r="A6977" s="4">
        <v>199906062386</v>
      </c>
      <c r="B6977" s="3" t="s">
        <v>76</v>
      </c>
    </row>
    <row r="6978" spans="1:2" x14ac:dyDescent="0.35">
      <c r="A6978" s="4">
        <v>199906122396</v>
      </c>
      <c r="B6978" s="3" t="s">
        <v>610</v>
      </c>
    </row>
    <row r="6979" spans="1:2" x14ac:dyDescent="0.35">
      <c r="A6979" s="4">
        <v>199906142394</v>
      </c>
      <c r="B6979" s="3" t="s">
        <v>610</v>
      </c>
    </row>
    <row r="6980" spans="1:2" x14ac:dyDescent="0.35">
      <c r="A6980" s="4">
        <v>199906152385</v>
      </c>
      <c r="B6980" s="3" t="s">
        <v>610</v>
      </c>
    </row>
    <row r="6981" spans="1:2" x14ac:dyDescent="0.35">
      <c r="A6981" s="4">
        <v>199906192399</v>
      </c>
      <c r="B6981" s="3" t="s">
        <v>610</v>
      </c>
    </row>
    <row r="6982" spans="1:2" x14ac:dyDescent="0.35">
      <c r="A6982" s="4">
        <v>199906202396</v>
      </c>
      <c r="B6982" s="3" t="s">
        <v>610</v>
      </c>
    </row>
    <row r="6983" spans="1:2" x14ac:dyDescent="0.35">
      <c r="A6983" s="4">
        <v>199906232385</v>
      </c>
      <c r="B6983" s="3" t="s">
        <v>610</v>
      </c>
    </row>
    <row r="6984" spans="1:2" x14ac:dyDescent="0.35">
      <c r="A6984" s="4">
        <v>199906232393</v>
      </c>
      <c r="B6984" s="3" t="s">
        <v>610</v>
      </c>
    </row>
    <row r="6985" spans="1:2" x14ac:dyDescent="0.35">
      <c r="A6985" s="4">
        <v>199906242392</v>
      </c>
      <c r="B6985" s="3" t="s">
        <v>610</v>
      </c>
    </row>
    <row r="6986" spans="1:2" x14ac:dyDescent="0.35">
      <c r="A6986" s="4">
        <v>199906252383</v>
      </c>
      <c r="B6986" s="3" t="s">
        <v>610</v>
      </c>
    </row>
    <row r="6987" spans="1:2" x14ac:dyDescent="0.35">
      <c r="A6987" s="4">
        <v>199906272381</v>
      </c>
      <c r="B6987" s="3" t="s">
        <v>610</v>
      </c>
    </row>
    <row r="6988" spans="1:2" x14ac:dyDescent="0.35">
      <c r="A6988" s="4">
        <v>199906302394</v>
      </c>
      <c r="B6988" s="3" t="s">
        <v>610</v>
      </c>
    </row>
    <row r="6989" spans="1:2" x14ac:dyDescent="0.35">
      <c r="A6989" s="4">
        <v>199907019401</v>
      </c>
      <c r="B6989" s="3" t="s">
        <v>610</v>
      </c>
    </row>
    <row r="6990" spans="1:2" x14ac:dyDescent="0.35">
      <c r="A6990" s="4">
        <v>199907082383</v>
      </c>
      <c r="B6990" s="3" t="s">
        <v>610</v>
      </c>
    </row>
    <row r="6991" spans="1:2" x14ac:dyDescent="0.35">
      <c r="A6991" s="4">
        <v>199907142385</v>
      </c>
      <c r="B6991" s="3" t="s">
        <v>610</v>
      </c>
    </row>
    <row r="6992" spans="1:2" x14ac:dyDescent="0.35">
      <c r="A6992" s="4">
        <v>199907192398</v>
      </c>
      <c r="B6992" s="3" t="s">
        <v>610</v>
      </c>
    </row>
    <row r="6993" spans="1:4" x14ac:dyDescent="0.35">
      <c r="A6993" s="4">
        <v>199907202387</v>
      </c>
      <c r="B6993" s="3" t="s">
        <v>610</v>
      </c>
    </row>
    <row r="6994" spans="1:4" x14ac:dyDescent="0.35">
      <c r="A6994" s="4">
        <v>199907222385</v>
      </c>
      <c r="B6994" s="3" t="s">
        <v>610</v>
      </c>
      <c r="C6994" s="3" t="s">
        <v>40</v>
      </c>
      <c r="D6994" s="3" t="s">
        <v>40</v>
      </c>
    </row>
    <row r="6995" spans="1:4" x14ac:dyDescent="0.35">
      <c r="A6995" s="4">
        <v>199908012389</v>
      </c>
      <c r="B6995" s="3" t="s">
        <v>610</v>
      </c>
    </row>
    <row r="6996" spans="1:4" x14ac:dyDescent="0.35">
      <c r="A6996" s="4">
        <v>199908042394</v>
      </c>
      <c r="B6996" s="3" t="s">
        <v>610</v>
      </c>
    </row>
    <row r="6997" spans="1:4" x14ac:dyDescent="0.35">
      <c r="A6997" s="4">
        <v>199908062384</v>
      </c>
      <c r="B6997" s="3" t="s">
        <v>610</v>
      </c>
    </row>
    <row r="6998" spans="1:4" x14ac:dyDescent="0.35">
      <c r="A6998" s="4">
        <v>199908122394</v>
      </c>
      <c r="B6998" s="3" t="s">
        <v>610</v>
      </c>
    </row>
    <row r="6999" spans="1:4" x14ac:dyDescent="0.35">
      <c r="A6999" s="4">
        <v>199908132393</v>
      </c>
      <c r="B6999" s="3" t="s">
        <v>610</v>
      </c>
    </row>
    <row r="7000" spans="1:4" x14ac:dyDescent="0.35">
      <c r="A7000" s="4">
        <v>199908172381</v>
      </c>
      <c r="B7000" s="3" t="s">
        <v>610</v>
      </c>
    </row>
    <row r="7001" spans="1:4" x14ac:dyDescent="0.35">
      <c r="A7001" s="4">
        <v>199908222384</v>
      </c>
      <c r="B7001" s="3" t="s">
        <v>610</v>
      </c>
    </row>
    <row r="7002" spans="1:4" x14ac:dyDescent="0.35">
      <c r="A7002" s="4">
        <v>199908222392</v>
      </c>
      <c r="B7002" s="3" t="s">
        <v>610</v>
      </c>
    </row>
    <row r="7003" spans="1:4" x14ac:dyDescent="0.35">
      <c r="A7003" s="4">
        <v>199908232383</v>
      </c>
      <c r="B7003" s="3" t="s">
        <v>610</v>
      </c>
    </row>
    <row r="7004" spans="1:4" x14ac:dyDescent="0.35">
      <c r="A7004" s="4">
        <v>199908242390</v>
      </c>
      <c r="B7004" s="3" t="s">
        <v>610</v>
      </c>
    </row>
    <row r="7005" spans="1:4" x14ac:dyDescent="0.35">
      <c r="A7005" s="4">
        <v>199908252399</v>
      </c>
      <c r="B7005" s="3" t="s">
        <v>610</v>
      </c>
      <c r="C7005" s="3" t="s">
        <v>40</v>
      </c>
    </row>
    <row r="7006" spans="1:4" x14ac:dyDescent="0.35">
      <c r="A7006" s="4">
        <v>199908282396</v>
      </c>
      <c r="B7006" s="3" t="s">
        <v>610</v>
      </c>
    </row>
    <row r="7007" spans="1:4" x14ac:dyDescent="0.35">
      <c r="A7007" s="4">
        <v>199909172380</v>
      </c>
      <c r="B7007" s="3" t="s">
        <v>610</v>
      </c>
    </row>
    <row r="7008" spans="1:4" x14ac:dyDescent="0.35">
      <c r="A7008" s="4">
        <v>199909272396</v>
      </c>
      <c r="B7008" s="3" t="s">
        <v>610</v>
      </c>
    </row>
    <row r="7009" spans="1:4" x14ac:dyDescent="0.35">
      <c r="A7009" s="4">
        <v>199910022384</v>
      </c>
      <c r="B7009" s="3" t="s">
        <v>610</v>
      </c>
    </row>
    <row r="7010" spans="1:4" x14ac:dyDescent="0.35">
      <c r="A7010" s="4">
        <v>199910101642</v>
      </c>
      <c r="B7010" s="3" t="s">
        <v>610</v>
      </c>
    </row>
    <row r="7011" spans="1:4" x14ac:dyDescent="0.35">
      <c r="A7011" s="4">
        <v>199910112391</v>
      </c>
      <c r="B7011" s="3" t="s">
        <v>610</v>
      </c>
    </row>
    <row r="7012" spans="1:4" x14ac:dyDescent="0.35">
      <c r="A7012" s="4">
        <v>199910132381</v>
      </c>
      <c r="B7012" s="3" t="s">
        <v>610</v>
      </c>
    </row>
    <row r="7013" spans="1:4" x14ac:dyDescent="0.35">
      <c r="A7013" s="4">
        <v>199910252387</v>
      </c>
      <c r="B7013" s="3" t="s">
        <v>610</v>
      </c>
      <c r="C7013" s="3" t="s">
        <v>40</v>
      </c>
    </row>
    <row r="7014" spans="1:4" x14ac:dyDescent="0.35">
      <c r="A7014" s="4">
        <v>199910282384</v>
      </c>
      <c r="B7014" s="3" t="s">
        <v>610</v>
      </c>
    </row>
    <row r="7015" spans="1:4" x14ac:dyDescent="0.35">
      <c r="A7015" s="4">
        <v>199910602383</v>
      </c>
      <c r="B7015" s="3" t="s">
        <v>635</v>
      </c>
    </row>
    <row r="7016" spans="1:4" x14ac:dyDescent="0.35">
      <c r="A7016" s="4">
        <v>199911122381</v>
      </c>
      <c r="B7016" s="3" t="s">
        <v>610</v>
      </c>
    </row>
    <row r="7017" spans="1:4" x14ac:dyDescent="0.35">
      <c r="A7017" s="4">
        <v>199911142389</v>
      </c>
      <c r="B7017" s="3" t="s">
        <v>610</v>
      </c>
    </row>
    <row r="7018" spans="1:4" x14ac:dyDescent="0.35">
      <c r="A7018" s="4">
        <v>199911142397</v>
      </c>
      <c r="B7018" s="3" t="s">
        <v>610</v>
      </c>
    </row>
    <row r="7019" spans="1:4" x14ac:dyDescent="0.35">
      <c r="A7019" s="4">
        <v>199911232396</v>
      </c>
      <c r="B7019" s="3" t="s">
        <v>610</v>
      </c>
    </row>
    <row r="7020" spans="1:4" x14ac:dyDescent="0.35">
      <c r="A7020" s="4">
        <v>199912012383</v>
      </c>
      <c r="B7020" s="3" t="s">
        <v>610</v>
      </c>
    </row>
    <row r="7021" spans="1:4" x14ac:dyDescent="0.35">
      <c r="A7021" s="4">
        <v>199912012391</v>
      </c>
      <c r="B7021" s="3" t="s">
        <v>610</v>
      </c>
    </row>
    <row r="7022" spans="1:4" x14ac:dyDescent="0.35">
      <c r="A7022" s="4">
        <v>199912052389</v>
      </c>
      <c r="B7022" s="3" t="s">
        <v>610</v>
      </c>
      <c r="C7022" s="3" t="s">
        <v>40</v>
      </c>
    </row>
    <row r="7023" spans="1:4" x14ac:dyDescent="0.35">
      <c r="A7023" s="4">
        <v>199912202380</v>
      </c>
      <c r="B7023" s="3" t="s">
        <v>610</v>
      </c>
    </row>
    <row r="7024" spans="1:4" x14ac:dyDescent="0.35">
      <c r="A7024" s="4">
        <v>199912222396</v>
      </c>
      <c r="B7024" s="3" t="s">
        <v>610</v>
      </c>
      <c r="C7024" s="3" t="s">
        <v>40</v>
      </c>
      <c r="D7024" s="3" t="s">
        <v>40</v>
      </c>
    </row>
    <row r="7025" spans="1:3" x14ac:dyDescent="0.35">
      <c r="A7025" s="4">
        <v>199912302396</v>
      </c>
      <c r="B7025" s="3" t="s">
        <v>610</v>
      </c>
    </row>
    <row r="7026" spans="1:3" x14ac:dyDescent="0.35">
      <c r="A7026" s="4">
        <v>199912312395</v>
      </c>
      <c r="B7026" s="3" t="s">
        <v>610</v>
      </c>
    </row>
    <row r="7027" spans="1:3" x14ac:dyDescent="0.35">
      <c r="A7027" s="4">
        <v>200001011493</v>
      </c>
      <c r="B7027" s="3" t="s">
        <v>610</v>
      </c>
    </row>
    <row r="7028" spans="1:3" x14ac:dyDescent="0.35">
      <c r="A7028" s="4">
        <v>200001012392</v>
      </c>
      <c r="B7028" s="3" t="s">
        <v>610</v>
      </c>
    </row>
    <row r="7029" spans="1:3" x14ac:dyDescent="0.35">
      <c r="A7029" s="4">
        <v>200001018928</v>
      </c>
      <c r="B7029" s="3" t="s">
        <v>610</v>
      </c>
    </row>
    <row r="7030" spans="1:3" x14ac:dyDescent="0.35">
      <c r="A7030" s="4">
        <v>200001022383</v>
      </c>
      <c r="B7030" s="3" t="s">
        <v>610</v>
      </c>
    </row>
    <row r="7031" spans="1:3" x14ac:dyDescent="0.35">
      <c r="A7031" s="4">
        <v>200001022391</v>
      </c>
      <c r="B7031" s="3" t="s">
        <v>610</v>
      </c>
    </row>
    <row r="7032" spans="1:3" x14ac:dyDescent="0.35">
      <c r="A7032" s="4">
        <v>200001032382</v>
      </c>
      <c r="B7032" s="3" t="s">
        <v>610</v>
      </c>
    </row>
    <row r="7033" spans="1:3" x14ac:dyDescent="0.35">
      <c r="A7033" s="4">
        <v>200001032390</v>
      </c>
      <c r="B7033" s="3" t="s">
        <v>610</v>
      </c>
    </row>
    <row r="7034" spans="1:3" x14ac:dyDescent="0.35">
      <c r="A7034" s="4">
        <v>200001042381</v>
      </c>
      <c r="B7034" s="3" t="s">
        <v>610</v>
      </c>
    </row>
    <row r="7035" spans="1:3" x14ac:dyDescent="0.35">
      <c r="A7035" s="4">
        <v>200001052380</v>
      </c>
      <c r="B7035" s="3" t="s">
        <v>112</v>
      </c>
    </row>
    <row r="7036" spans="1:3" x14ac:dyDescent="0.35">
      <c r="A7036" s="4">
        <v>200001052398</v>
      </c>
      <c r="B7036" s="3" t="s">
        <v>610</v>
      </c>
    </row>
    <row r="7037" spans="1:3" x14ac:dyDescent="0.35">
      <c r="A7037" s="4">
        <v>200001062389</v>
      </c>
      <c r="B7037" s="3" t="s">
        <v>610</v>
      </c>
    </row>
    <row r="7038" spans="1:3" x14ac:dyDescent="0.35">
      <c r="A7038" s="4">
        <v>200001081975</v>
      </c>
      <c r="B7038" s="3" t="s">
        <v>610</v>
      </c>
    </row>
    <row r="7039" spans="1:3" x14ac:dyDescent="0.35">
      <c r="A7039" s="4">
        <v>200001102383</v>
      </c>
      <c r="B7039" s="3" t="s">
        <v>610</v>
      </c>
      <c r="C7039" s="3" t="s">
        <v>40</v>
      </c>
    </row>
    <row r="7040" spans="1:3" x14ac:dyDescent="0.35">
      <c r="A7040" s="4">
        <v>200001112382</v>
      </c>
      <c r="B7040" s="3" t="s">
        <v>610</v>
      </c>
      <c r="C7040" s="3" t="s">
        <v>40</v>
      </c>
    </row>
    <row r="7041" spans="1:2" x14ac:dyDescent="0.35">
      <c r="A7041" s="4">
        <v>200001121227</v>
      </c>
      <c r="B7041" s="3" t="s">
        <v>76</v>
      </c>
    </row>
    <row r="7042" spans="1:2" x14ac:dyDescent="0.35">
      <c r="A7042" s="4">
        <v>200001122399</v>
      </c>
      <c r="B7042" s="3" t="s">
        <v>610</v>
      </c>
    </row>
    <row r="7043" spans="1:2" x14ac:dyDescent="0.35">
      <c r="A7043" s="4">
        <v>200001142389</v>
      </c>
      <c r="B7043" s="3" t="s">
        <v>610</v>
      </c>
    </row>
    <row r="7044" spans="1:2" x14ac:dyDescent="0.35">
      <c r="A7044" s="4">
        <v>200001153022</v>
      </c>
      <c r="B7044" s="3" t="s">
        <v>610</v>
      </c>
    </row>
    <row r="7045" spans="1:2" x14ac:dyDescent="0.35">
      <c r="A7045" s="4">
        <v>200001262393</v>
      </c>
      <c r="B7045" s="3" t="s">
        <v>610</v>
      </c>
    </row>
    <row r="7046" spans="1:2" x14ac:dyDescent="0.35">
      <c r="A7046" s="4">
        <v>200001282391</v>
      </c>
      <c r="B7046" s="3" t="s">
        <v>610</v>
      </c>
    </row>
    <row r="7047" spans="1:2" x14ac:dyDescent="0.35">
      <c r="A7047" s="4">
        <v>200001317585</v>
      </c>
      <c r="B7047" s="3" t="s">
        <v>610</v>
      </c>
    </row>
    <row r="7048" spans="1:2" x14ac:dyDescent="0.35">
      <c r="A7048" s="4">
        <v>200001612381</v>
      </c>
      <c r="B7048" s="3" t="s">
        <v>635</v>
      </c>
    </row>
    <row r="7049" spans="1:2" x14ac:dyDescent="0.35">
      <c r="A7049" s="4">
        <v>200001622380</v>
      </c>
      <c r="B7049" s="3" t="s">
        <v>635</v>
      </c>
    </row>
    <row r="7050" spans="1:2" x14ac:dyDescent="0.35">
      <c r="A7050" s="4">
        <v>200001632389</v>
      </c>
      <c r="B7050" s="3" t="s">
        <v>640</v>
      </c>
    </row>
    <row r="7051" spans="1:2" x14ac:dyDescent="0.35">
      <c r="A7051" s="4">
        <v>200001632397</v>
      </c>
      <c r="B7051" s="3" t="s">
        <v>639</v>
      </c>
    </row>
    <row r="7052" spans="1:2" x14ac:dyDescent="0.35">
      <c r="A7052" s="4">
        <v>200001642396</v>
      </c>
      <c r="B7052" s="3" t="s">
        <v>635</v>
      </c>
    </row>
    <row r="7053" spans="1:2" x14ac:dyDescent="0.35">
      <c r="A7053" s="4">
        <v>200001662386</v>
      </c>
      <c r="B7053" s="3" t="s">
        <v>635</v>
      </c>
    </row>
    <row r="7054" spans="1:2" x14ac:dyDescent="0.35">
      <c r="A7054" s="4">
        <v>200001672393</v>
      </c>
      <c r="B7054" s="3" t="s">
        <v>639</v>
      </c>
    </row>
    <row r="7055" spans="1:2" x14ac:dyDescent="0.35">
      <c r="A7055" s="4">
        <v>200001682392</v>
      </c>
      <c r="B7055" s="3" t="s">
        <v>635</v>
      </c>
    </row>
    <row r="7056" spans="1:2" x14ac:dyDescent="0.35">
      <c r="A7056" s="4">
        <v>200002012383</v>
      </c>
      <c r="B7056" s="3" t="s">
        <v>610</v>
      </c>
    </row>
    <row r="7057" spans="1:3" x14ac:dyDescent="0.35">
      <c r="A7057" s="4">
        <v>200002022382</v>
      </c>
      <c r="B7057" s="3" t="s">
        <v>610</v>
      </c>
    </row>
    <row r="7058" spans="1:3" x14ac:dyDescent="0.35">
      <c r="A7058" s="4">
        <v>200002035947</v>
      </c>
      <c r="B7058" s="3" t="s">
        <v>76</v>
      </c>
      <c r="C7058" s="3" t="s">
        <v>40</v>
      </c>
    </row>
    <row r="7059" spans="1:3" x14ac:dyDescent="0.35">
      <c r="A7059" s="4">
        <v>200002112399</v>
      </c>
      <c r="B7059" s="3" t="s">
        <v>610</v>
      </c>
    </row>
    <row r="7060" spans="1:3" x14ac:dyDescent="0.35">
      <c r="A7060" s="4">
        <v>200002152395</v>
      </c>
      <c r="B7060" s="3" t="s">
        <v>610</v>
      </c>
    </row>
    <row r="7061" spans="1:3" x14ac:dyDescent="0.35">
      <c r="A7061" s="4">
        <v>200002172393</v>
      </c>
      <c r="B7061" s="3" t="s">
        <v>611</v>
      </c>
    </row>
    <row r="7062" spans="1:3" x14ac:dyDescent="0.35">
      <c r="A7062" s="4">
        <v>200002242386</v>
      </c>
      <c r="B7062" s="3" t="s">
        <v>610</v>
      </c>
    </row>
    <row r="7063" spans="1:3" x14ac:dyDescent="0.35">
      <c r="A7063" s="4">
        <v>200003015542</v>
      </c>
      <c r="B7063" s="3" t="s">
        <v>610</v>
      </c>
      <c r="C7063" s="3" t="s">
        <v>40</v>
      </c>
    </row>
    <row r="7064" spans="1:3" x14ac:dyDescent="0.35">
      <c r="A7064" s="4">
        <v>200003017282</v>
      </c>
      <c r="B7064" s="3" t="s">
        <v>610</v>
      </c>
    </row>
    <row r="7065" spans="1:3" x14ac:dyDescent="0.35">
      <c r="A7065" s="4">
        <v>200003042397</v>
      </c>
      <c r="B7065" s="3" t="s">
        <v>610</v>
      </c>
    </row>
    <row r="7066" spans="1:3" x14ac:dyDescent="0.35">
      <c r="A7066" s="4">
        <v>200003182383</v>
      </c>
      <c r="B7066" s="3" t="s">
        <v>610</v>
      </c>
    </row>
    <row r="7067" spans="1:3" x14ac:dyDescent="0.35">
      <c r="A7067" s="4">
        <v>200004031639</v>
      </c>
      <c r="B7067" s="3" t="s">
        <v>610</v>
      </c>
    </row>
    <row r="7068" spans="1:3" x14ac:dyDescent="0.35">
      <c r="A7068" s="4">
        <v>200004122388</v>
      </c>
      <c r="B7068" s="3" t="s">
        <v>610</v>
      </c>
    </row>
    <row r="7069" spans="1:3" x14ac:dyDescent="0.35">
      <c r="A7069" s="4">
        <v>200004122396</v>
      </c>
      <c r="B7069" s="3" t="s">
        <v>610</v>
      </c>
    </row>
    <row r="7070" spans="1:3" x14ac:dyDescent="0.35">
      <c r="A7070" s="4">
        <v>200004272381</v>
      </c>
      <c r="B7070" s="3" t="s">
        <v>610</v>
      </c>
    </row>
    <row r="7071" spans="1:3" x14ac:dyDescent="0.35">
      <c r="A7071" s="4">
        <v>200004272399</v>
      </c>
      <c r="B7071" s="3" t="s">
        <v>610</v>
      </c>
    </row>
    <row r="7072" spans="1:3" x14ac:dyDescent="0.35">
      <c r="A7072" s="4">
        <v>200004292389</v>
      </c>
      <c r="B7072" s="3" t="s">
        <v>610</v>
      </c>
    </row>
    <row r="7073" spans="1:2" x14ac:dyDescent="0.35">
      <c r="A7073" s="4">
        <v>200005142385</v>
      </c>
      <c r="B7073" s="3" t="s">
        <v>610</v>
      </c>
    </row>
    <row r="7074" spans="1:2" x14ac:dyDescent="0.35">
      <c r="A7074" s="4">
        <v>200005152392</v>
      </c>
      <c r="B7074" s="3" t="s">
        <v>610</v>
      </c>
    </row>
    <row r="7075" spans="1:2" x14ac:dyDescent="0.35">
      <c r="A7075" s="4">
        <v>200005262399</v>
      </c>
      <c r="B7075" s="3" t="s">
        <v>610</v>
      </c>
    </row>
    <row r="7076" spans="1:2" x14ac:dyDescent="0.35">
      <c r="A7076" s="4">
        <v>200006111181</v>
      </c>
      <c r="B7076" s="3" t="s">
        <v>610</v>
      </c>
    </row>
    <row r="7077" spans="1:2" x14ac:dyDescent="0.35">
      <c r="A7077" s="4">
        <v>200006172381</v>
      </c>
      <c r="B7077" s="3" t="s">
        <v>610</v>
      </c>
    </row>
    <row r="7078" spans="1:2" x14ac:dyDescent="0.35">
      <c r="A7078" s="4">
        <v>200006182380</v>
      </c>
      <c r="B7078" s="3" t="s">
        <v>610</v>
      </c>
    </row>
    <row r="7079" spans="1:2" x14ac:dyDescent="0.35">
      <c r="A7079" s="4">
        <v>200006207096</v>
      </c>
      <c r="B7079" s="3" t="s">
        <v>610</v>
      </c>
    </row>
    <row r="7080" spans="1:2" x14ac:dyDescent="0.35">
      <c r="A7080" s="4">
        <v>200007021744</v>
      </c>
      <c r="B7080" s="3" t="s">
        <v>610</v>
      </c>
    </row>
    <row r="7081" spans="1:2" x14ac:dyDescent="0.35">
      <c r="A7081" s="4">
        <v>200007042385</v>
      </c>
      <c r="B7081" s="3" t="s">
        <v>610</v>
      </c>
    </row>
    <row r="7082" spans="1:2" x14ac:dyDescent="0.35">
      <c r="A7082" s="4">
        <v>200007042393</v>
      </c>
      <c r="B7082" s="3" t="s">
        <v>610</v>
      </c>
    </row>
    <row r="7083" spans="1:2" x14ac:dyDescent="0.35">
      <c r="A7083" s="4">
        <v>200007132392</v>
      </c>
      <c r="B7083" s="3" t="s">
        <v>610</v>
      </c>
    </row>
    <row r="7084" spans="1:2" x14ac:dyDescent="0.35">
      <c r="A7084" s="4">
        <v>200008012395</v>
      </c>
      <c r="B7084" s="3" t="s">
        <v>610</v>
      </c>
    </row>
    <row r="7085" spans="1:2" x14ac:dyDescent="0.35">
      <c r="A7085" s="4">
        <v>200008192387</v>
      </c>
      <c r="B7085" s="3" t="s">
        <v>610</v>
      </c>
    </row>
    <row r="7086" spans="1:2" x14ac:dyDescent="0.35">
      <c r="A7086" s="4">
        <v>200008192395</v>
      </c>
      <c r="B7086" s="3" t="s">
        <v>610</v>
      </c>
    </row>
    <row r="7087" spans="1:2" x14ac:dyDescent="0.35">
      <c r="A7087" s="4">
        <v>200009092388</v>
      </c>
      <c r="B7087" s="3" t="s">
        <v>610</v>
      </c>
    </row>
    <row r="7088" spans="1:2" x14ac:dyDescent="0.35">
      <c r="A7088" s="4">
        <v>200009152398</v>
      </c>
      <c r="B7088" s="3" t="s">
        <v>610</v>
      </c>
    </row>
    <row r="7089" spans="1:2" x14ac:dyDescent="0.35">
      <c r="A7089" s="4">
        <v>200010162394</v>
      </c>
      <c r="B7089" s="3" t="s">
        <v>610</v>
      </c>
    </row>
    <row r="7090" spans="1:2" x14ac:dyDescent="0.35">
      <c r="A7090" s="4">
        <v>200010202398</v>
      </c>
      <c r="B7090" s="3" t="s">
        <v>610</v>
      </c>
    </row>
    <row r="7091" spans="1:2" x14ac:dyDescent="0.35">
      <c r="A7091" s="4">
        <v>200011012390</v>
      </c>
      <c r="B7091" s="3" t="s">
        <v>610</v>
      </c>
    </row>
    <row r="7092" spans="1:2" x14ac:dyDescent="0.35">
      <c r="A7092" s="4">
        <v>200011022399</v>
      </c>
      <c r="B7092" s="3" t="s">
        <v>610</v>
      </c>
    </row>
    <row r="7093" spans="1:2" x14ac:dyDescent="0.35">
      <c r="A7093" s="4">
        <v>200011122389</v>
      </c>
      <c r="B7093" s="3" t="s">
        <v>610</v>
      </c>
    </row>
    <row r="7094" spans="1:2" x14ac:dyDescent="0.35">
      <c r="A7094" s="4">
        <v>200011232386</v>
      </c>
      <c r="B7094" s="3" t="s">
        <v>610</v>
      </c>
    </row>
    <row r="7095" spans="1:2" x14ac:dyDescent="0.35">
      <c r="A7095" s="4">
        <v>200011242393</v>
      </c>
      <c r="B7095" s="3" t="s">
        <v>610</v>
      </c>
    </row>
    <row r="7096" spans="1:2" x14ac:dyDescent="0.35">
      <c r="A7096" s="4">
        <v>200011282381</v>
      </c>
      <c r="B7096" s="3" t="s">
        <v>610</v>
      </c>
    </row>
    <row r="7097" spans="1:2" x14ac:dyDescent="0.35">
      <c r="A7097" s="4">
        <v>200012212387</v>
      </c>
      <c r="B7097" s="3" t="s">
        <v>610</v>
      </c>
    </row>
    <row r="7098" spans="1:2" x14ac:dyDescent="0.35">
      <c r="A7098" s="4">
        <v>200101012383</v>
      </c>
      <c r="B7098" s="3" t="s">
        <v>610</v>
      </c>
    </row>
    <row r="7099" spans="1:2" x14ac:dyDescent="0.35">
      <c r="A7099" s="4">
        <v>200101012391</v>
      </c>
      <c r="B7099" s="3" t="s">
        <v>610</v>
      </c>
    </row>
    <row r="7100" spans="1:2" x14ac:dyDescent="0.35">
      <c r="A7100" s="4">
        <v>200101020683</v>
      </c>
      <c r="B7100" s="3" t="s">
        <v>610</v>
      </c>
    </row>
    <row r="7101" spans="1:2" x14ac:dyDescent="0.35">
      <c r="A7101" s="4">
        <v>200101022382</v>
      </c>
      <c r="B7101" s="3" t="s">
        <v>610</v>
      </c>
    </row>
    <row r="7102" spans="1:2" x14ac:dyDescent="0.35">
      <c r="A7102" s="4">
        <v>200101032381</v>
      </c>
      <c r="B7102" s="3" t="s">
        <v>610</v>
      </c>
    </row>
    <row r="7103" spans="1:2" x14ac:dyDescent="0.35">
      <c r="A7103" s="4">
        <v>200101132389</v>
      </c>
      <c r="B7103" s="3" t="s">
        <v>610</v>
      </c>
    </row>
    <row r="7104" spans="1:2" x14ac:dyDescent="0.35">
      <c r="A7104" s="4">
        <v>200101152387</v>
      </c>
      <c r="B7104" s="3" t="s">
        <v>610</v>
      </c>
    </row>
    <row r="7105" spans="1:2" x14ac:dyDescent="0.35">
      <c r="A7105" s="4">
        <v>200101171452</v>
      </c>
      <c r="B7105" s="3" t="s">
        <v>610</v>
      </c>
    </row>
    <row r="7106" spans="1:2" x14ac:dyDescent="0.35">
      <c r="A7106" s="4">
        <v>200101222388</v>
      </c>
      <c r="B7106" s="3" t="s">
        <v>610</v>
      </c>
    </row>
    <row r="7107" spans="1:2" x14ac:dyDescent="0.35">
      <c r="A7107" s="4">
        <v>200102022381</v>
      </c>
      <c r="B7107" s="3" t="s">
        <v>610</v>
      </c>
    </row>
    <row r="7108" spans="1:2" x14ac:dyDescent="0.35">
      <c r="A7108" s="4">
        <v>200102042397</v>
      </c>
      <c r="B7108" s="3" t="s">
        <v>610</v>
      </c>
    </row>
    <row r="7109" spans="1:2" x14ac:dyDescent="0.35">
      <c r="A7109" s="4">
        <v>200102150489</v>
      </c>
      <c r="B7109" s="3" t="s">
        <v>76</v>
      </c>
    </row>
    <row r="7110" spans="1:2" x14ac:dyDescent="0.35">
      <c r="A7110" s="4">
        <v>200102202538</v>
      </c>
      <c r="B7110" s="3" t="s">
        <v>610</v>
      </c>
    </row>
    <row r="7111" spans="1:2" x14ac:dyDescent="0.35">
      <c r="A7111" s="4">
        <v>200102212396</v>
      </c>
      <c r="B7111" s="3" t="s">
        <v>610</v>
      </c>
    </row>
    <row r="7112" spans="1:2" x14ac:dyDescent="0.35">
      <c r="A7112" s="4">
        <v>200102232386</v>
      </c>
      <c r="B7112" s="3" t="s">
        <v>610</v>
      </c>
    </row>
    <row r="7113" spans="1:2" x14ac:dyDescent="0.35">
      <c r="A7113" s="4">
        <v>200102262383</v>
      </c>
      <c r="B7113" s="3" t="s">
        <v>610</v>
      </c>
    </row>
    <row r="7114" spans="1:2" x14ac:dyDescent="0.35">
      <c r="A7114" s="4">
        <v>200103012381</v>
      </c>
      <c r="B7114" s="3" t="s">
        <v>610</v>
      </c>
    </row>
    <row r="7115" spans="1:2" x14ac:dyDescent="0.35">
      <c r="A7115" s="4">
        <v>200103022380</v>
      </c>
      <c r="B7115" s="3" t="s">
        <v>610</v>
      </c>
    </row>
    <row r="7116" spans="1:2" x14ac:dyDescent="0.35">
      <c r="A7116" s="4">
        <v>200103032389</v>
      </c>
      <c r="B7116" s="3" t="s">
        <v>610</v>
      </c>
    </row>
    <row r="7117" spans="1:2" x14ac:dyDescent="0.35">
      <c r="A7117" s="4">
        <v>200104016316</v>
      </c>
      <c r="B7117" s="3" t="s">
        <v>610</v>
      </c>
    </row>
    <row r="7118" spans="1:2" x14ac:dyDescent="0.35">
      <c r="A7118" s="4">
        <v>200104022389</v>
      </c>
      <c r="B7118" s="3" t="s">
        <v>610</v>
      </c>
    </row>
    <row r="7119" spans="1:2" x14ac:dyDescent="0.35">
      <c r="A7119" s="4">
        <v>200104032388</v>
      </c>
      <c r="B7119" s="3" t="s">
        <v>610</v>
      </c>
    </row>
    <row r="7120" spans="1:2" x14ac:dyDescent="0.35">
      <c r="A7120" s="4">
        <v>200104052394</v>
      </c>
      <c r="B7120" s="3" t="s">
        <v>610</v>
      </c>
    </row>
    <row r="7121" spans="1:4" x14ac:dyDescent="0.35">
      <c r="A7121" s="4">
        <v>200104142385</v>
      </c>
      <c r="B7121" s="3" t="s">
        <v>610</v>
      </c>
    </row>
    <row r="7122" spans="1:4" x14ac:dyDescent="0.35">
      <c r="A7122" s="4">
        <v>200104252382</v>
      </c>
      <c r="B7122" s="3" t="s">
        <v>610</v>
      </c>
    </row>
    <row r="7123" spans="1:4" x14ac:dyDescent="0.35">
      <c r="A7123" s="4">
        <v>200105072391</v>
      </c>
      <c r="B7123" s="3" t="s">
        <v>610</v>
      </c>
    </row>
    <row r="7124" spans="1:4" x14ac:dyDescent="0.35">
      <c r="A7124" s="4">
        <v>200105102388</v>
      </c>
      <c r="B7124" s="3" t="s">
        <v>610</v>
      </c>
    </row>
    <row r="7125" spans="1:4" x14ac:dyDescent="0.35">
      <c r="A7125" s="4">
        <v>200105112387</v>
      </c>
      <c r="B7125" s="3" t="s">
        <v>610</v>
      </c>
    </row>
    <row r="7126" spans="1:4" x14ac:dyDescent="0.35">
      <c r="A7126" s="4">
        <v>200105162390</v>
      </c>
      <c r="B7126" s="3" t="s">
        <v>610</v>
      </c>
      <c r="C7126" s="3" t="s">
        <v>40</v>
      </c>
    </row>
    <row r="7127" spans="1:4" x14ac:dyDescent="0.35">
      <c r="A7127" s="4">
        <v>200105205355</v>
      </c>
      <c r="B7127" s="3" t="s">
        <v>610</v>
      </c>
    </row>
    <row r="7128" spans="1:4" x14ac:dyDescent="0.35">
      <c r="A7128" s="4">
        <v>200106022395</v>
      </c>
      <c r="B7128" s="3" t="s">
        <v>610</v>
      </c>
    </row>
    <row r="7129" spans="1:4" x14ac:dyDescent="0.35">
      <c r="A7129" s="4">
        <v>200106072382</v>
      </c>
      <c r="B7129" s="3" t="s">
        <v>610</v>
      </c>
    </row>
    <row r="7130" spans="1:4" x14ac:dyDescent="0.35">
      <c r="A7130" s="4">
        <v>200106082381</v>
      </c>
      <c r="B7130" s="3" t="s">
        <v>610</v>
      </c>
    </row>
    <row r="7131" spans="1:4" x14ac:dyDescent="0.35">
      <c r="A7131" s="4">
        <v>200106092398</v>
      </c>
      <c r="B7131" s="3" t="s">
        <v>610</v>
      </c>
      <c r="C7131" s="3" t="s">
        <v>40</v>
      </c>
      <c r="D7131" s="3" t="s">
        <v>40</v>
      </c>
    </row>
    <row r="7132" spans="1:4" x14ac:dyDescent="0.35">
      <c r="A7132" s="4">
        <v>200106259005</v>
      </c>
      <c r="B7132" s="3" t="s">
        <v>76</v>
      </c>
    </row>
    <row r="7133" spans="1:4" x14ac:dyDescent="0.35">
      <c r="A7133" s="4">
        <v>200106302391</v>
      </c>
      <c r="B7133" s="3" t="s">
        <v>610</v>
      </c>
    </row>
    <row r="7134" spans="1:4" x14ac:dyDescent="0.35">
      <c r="A7134" s="4">
        <v>200107222382</v>
      </c>
      <c r="B7134" s="3" t="s">
        <v>610</v>
      </c>
    </row>
    <row r="7135" spans="1:4" x14ac:dyDescent="0.35">
      <c r="A7135" s="4">
        <v>200108122391</v>
      </c>
      <c r="B7135" s="3" t="s">
        <v>610</v>
      </c>
    </row>
    <row r="7136" spans="1:4" x14ac:dyDescent="0.35">
      <c r="A7136" s="4">
        <v>200108182395</v>
      </c>
      <c r="B7136" s="3" t="s">
        <v>610</v>
      </c>
    </row>
    <row r="7137" spans="1:3" x14ac:dyDescent="0.35">
      <c r="A7137" s="4">
        <v>200109112383</v>
      </c>
      <c r="B7137" s="3" t="s">
        <v>610</v>
      </c>
    </row>
    <row r="7138" spans="1:3" x14ac:dyDescent="0.35">
      <c r="A7138" s="4">
        <v>200109112391</v>
      </c>
      <c r="B7138" s="3" t="s">
        <v>610</v>
      </c>
    </row>
    <row r="7139" spans="1:3" x14ac:dyDescent="0.35">
      <c r="A7139" s="4">
        <v>200109152389</v>
      </c>
      <c r="B7139" s="3" t="s">
        <v>610</v>
      </c>
    </row>
    <row r="7140" spans="1:3" x14ac:dyDescent="0.35">
      <c r="A7140" s="4">
        <v>200109202390</v>
      </c>
      <c r="B7140" s="3" t="s">
        <v>610</v>
      </c>
    </row>
    <row r="7141" spans="1:3" x14ac:dyDescent="0.35">
      <c r="A7141" s="4">
        <v>200110032398</v>
      </c>
      <c r="B7141" s="3" t="s">
        <v>610</v>
      </c>
      <c r="C7141" s="3" t="s">
        <v>40</v>
      </c>
    </row>
    <row r="7142" spans="1:3" x14ac:dyDescent="0.35">
      <c r="A7142" s="4">
        <v>200110102381</v>
      </c>
      <c r="B7142" s="3" t="s">
        <v>610</v>
      </c>
    </row>
    <row r="7143" spans="1:3" x14ac:dyDescent="0.35">
      <c r="A7143" s="4">
        <v>200110104627</v>
      </c>
      <c r="B7143" s="3" t="s">
        <v>610</v>
      </c>
    </row>
    <row r="7144" spans="1:3" x14ac:dyDescent="0.35">
      <c r="A7144" s="4">
        <v>200110109295</v>
      </c>
      <c r="B7144" s="3" t="s">
        <v>610</v>
      </c>
    </row>
    <row r="7145" spans="1:3" x14ac:dyDescent="0.35">
      <c r="A7145" s="4">
        <v>200111022398</v>
      </c>
      <c r="B7145" s="3" t="s">
        <v>610</v>
      </c>
    </row>
    <row r="7146" spans="1:3" x14ac:dyDescent="0.35">
      <c r="A7146" s="4">
        <v>200111042396</v>
      </c>
      <c r="B7146" s="3" t="s">
        <v>610</v>
      </c>
    </row>
    <row r="7147" spans="1:3" x14ac:dyDescent="0.35">
      <c r="A7147" s="4">
        <v>200111162384</v>
      </c>
      <c r="B7147" s="3" t="s">
        <v>610</v>
      </c>
    </row>
    <row r="7148" spans="1:3" x14ac:dyDescent="0.35">
      <c r="A7148" s="4">
        <v>200111162392</v>
      </c>
      <c r="B7148" s="3" t="s">
        <v>610</v>
      </c>
    </row>
    <row r="7149" spans="1:3" x14ac:dyDescent="0.35">
      <c r="A7149" s="4">
        <v>200111182382</v>
      </c>
      <c r="B7149" s="3" t="s">
        <v>610</v>
      </c>
    </row>
    <row r="7150" spans="1:3" x14ac:dyDescent="0.35">
      <c r="A7150" s="4">
        <v>200111192381</v>
      </c>
      <c r="B7150" s="3" t="s">
        <v>610</v>
      </c>
    </row>
    <row r="7151" spans="1:3" x14ac:dyDescent="0.35">
      <c r="A7151" s="4">
        <v>200112052386</v>
      </c>
      <c r="B7151" s="3" t="s">
        <v>610</v>
      </c>
    </row>
    <row r="7152" spans="1:3" x14ac:dyDescent="0.35">
      <c r="A7152" s="4">
        <v>200112132386</v>
      </c>
      <c r="B7152" s="3" t="s">
        <v>610</v>
      </c>
    </row>
    <row r="7153" spans="1:2" x14ac:dyDescent="0.35">
      <c r="A7153" s="4">
        <v>200112132394</v>
      </c>
      <c r="B7153" s="3" t="s">
        <v>610</v>
      </c>
    </row>
    <row r="7154" spans="1:2" x14ac:dyDescent="0.35">
      <c r="A7154" s="4">
        <v>200112142393</v>
      </c>
      <c r="B7154" s="3" t="s">
        <v>610</v>
      </c>
    </row>
    <row r="7155" spans="1:2" x14ac:dyDescent="0.35">
      <c r="A7155" s="4">
        <v>200112202387</v>
      </c>
      <c r="B7155" s="3" t="s">
        <v>610</v>
      </c>
    </row>
    <row r="7156" spans="1:2" x14ac:dyDescent="0.35">
      <c r="A7156" s="4">
        <v>200112262381</v>
      </c>
      <c r="B7156" s="3" t="s">
        <v>610</v>
      </c>
    </row>
    <row r="7157" spans="1:2" x14ac:dyDescent="0.35">
      <c r="A7157" s="4">
        <v>200201012382</v>
      </c>
      <c r="B7157" s="3" t="s">
        <v>76</v>
      </c>
    </row>
    <row r="7158" spans="1:2" x14ac:dyDescent="0.35">
      <c r="A7158" s="4">
        <v>200201012390</v>
      </c>
      <c r="B7158" s="3" t="s">
        <v>610</v>
      </c>
    </row>
    <row r="7159" spans="1:2" x14ac:dyDescent="0.35">
      <c r="A7159" s="4">
        <v>200201022381</v>
      </c>
      <c r="B7159" s="3" t="s">
        <v>610</v>
      </c>
    </row>
    <row r="7160" spans="1:2" x14ac:dyDescent="0.35">
      <c r="A7160" s="4">
        <v>200201022399</v>
      </c>
      <c r="B7160" s="3" t="s">
        <v>610</v>
      </c>
    </row>
    <row r="7161" spans="1:2" x14ac:dyDescent="0.35">
      <c r="A7161" s="4">
        <v>200201032380</v>
      </c>
      <c r="B7161" s="3" t="s">
        <v>610</v>
      </c>
    </row>
    <row r="7162" spans="1:2" x14ac:dyDescent="0.35">
      <c r="A7162" s="4">
        <v>200201102381</v>
      </c>
      <c r="B7162" s="3" t="s">
        <v>632</v>
      </c>
    </row>
    <row r="7163" spans="1:2" x14ac:dyDescent="0.35">
      <c r="A7163" s="4">
        <v>200201152386</v>
      </c>
      <c r="B7163" s="3" t="s">
        <v>610</v>
      </c>
    </row>
    <row r="7164" spans="1:2" x14ac:dyDescent="0.35">
      <c r="A7164" s="4">
        <v>200201202389</v>
      </c>
      <c r="B7164" s="3" t="s">
        <v>610</v>
      </c>
    </row>
    <row r="7165" spans="1:2" x14ac:dyDescent="0.35">
      <c r="A7165" s="4">
        <v>200201222387</v>
      </c>
      <c r="B7165" s="3" t="s">
        <v>610</v>
      </c>
    </row>
    <row r="7166" spans="1:2" x14ac:dyDescent="0.35">
      <c r="A7166" s="4">
        <v>200202022380</v>
      </c>
      <c r="B7166" s="3" t="s">
        <v>610</v>
      </c>
    </row>
    <row r="7167" spans="1:2" x14ac:dyDescent="0.35">
      <c r="A7167" s="4">
        <v>200202022398</v>
      </c>
      <c r="B7167" s="3" t="s">
        <v>610</v>
      </c>
    </row>
    <row r="7168" spans="1:2" x14ac:dyDescent="0.35">
      <c r="A7168" s="4">
        <v>200202032389</v>
      </c>
      <c r="B7168" s="3" t="s">
        <v>610</v>
      </c>
    </row>
    <row r="7169" spans="1:2" x14ac:dyDescent="0.35">
      <c r="A7169" s="4">
        <v>200202042388</v>
      </c>
      <c r="B7169" s="3" t="s">
        <v>610</v>
      </c>
    </row>
    <row r="7170" spans="1:2" x14ac:dyDescent="0.35">
      <c r="A7170" s="4">
        <v>200202052387</v>
      </c>
      <c r="B7170" s="3" t="s">
        <v>610</v>
      </c>
    </row>
    <row r="7171" spans="1:2" x14ac:dyDescent="0.35">
      <c r="A7171" s="4">
        <v>200202062386</v>
      </c>
      <c r="B7171" s="3" t="s">
        <v>610</v>
      </c>
    </row>
    <row r="7172" spans="1:2" x14ac:dyDescent="0.35">
      <c r="A7172" s="4">
        <v>200202072393</v>
      </c>
      <c r="B7172" s="3" t="s">
        <v>610</v>
      </c>
    </row>
    <row r="7173" spans="1:2" x14ac:dyDescent="0.35">
      <c r="A7173" s="4">
        <v>200202102380</v>
      </c>
      <c r="B7173" s="3" t="s">
        <v>610</v>
      </c>
    </row>
    <row r="7174" spans="1:2" x14ac:dyDescent="0.35">
      <c r="A7174" s="4">
        <v>200202112389</v>
      </c>
      <c r="B7174" s="3" t="s">
        <v>610</v>
      </c>
    </row>
    <row r="7175" spans="1:2" x14ac:dyDescent="0.35">
      <c r="A7175" s="4">
        <v>200202232385</v>
      </c>
      <c r="B7175" s="3" t="s">
        <v>610</v>
      </c>
    </row>
    <row r="7176" spans="1:2" x14ac:dyDescent="0.35">
      <c r="A7176" s="4">
        <v>200203012398</v>
      </c>
      <c r="B7176" s="3" t="s">
        <v>610</v>
      </c>
    </row>
    <row r="7177" spans="1:2" x14ac:dyDescent="0.35">
      <c r="A7177" s="4">
        <v>200203042395</v>
      </c>
      <c r="B7177" s="3" t="s">
        <v>610</v>
      </c>
    </row>
    <row r="7178" spans="1:2" x14ac:dyDescent="0.35">
      <c r="A7178" s="4">
        <v>200203052386</v>
      </c>
      <c r="B7178" s="3" t="s">
        <v>610</v>
      </c>
    </row>
    <row r="7179" spans="1:2" x14ac:dyDescent="0.35">
      <c r="A7179" s="4">
        <v>200203062385</v>
      </c>
      <c r="B7179" s="3" t="s">
        <v>610</v>
      </c>
    </row>
    <row r="7180" spans="1:2" x14ac:dyDescent="0.35">
      <c r="A7180" s="4">
        <v>200203072384</v>
      </c>
      <c r="B7180" s="3" t="s">
        <v>610</v>
      </c>
    </row>
    <row r="7181" spans="1:2" x14ac:dyDescent="0.35">
      <c r="A7181" s="4">
        <v>200203152392</v>
      </c>
      <c r="B7181" s="3" t="s">
        <v>610</v>
      </c>
    </row>
    <row r="7182" spans="1:2" x14ac:dyDescent="0.35">
      <c r="A7182" s="4">
        <v>200203162383</v>
      </c>
      <c r="B7182" s="3" t="s">
        <v>610</v>
      </c>
    </row>
    <row r="7183" spans="1:2" x14ac:dyDescent="0.35">
      <c r="A7183" s="4">
        <v>200203162391</v>
      </c>
      <c r="B7183" s="3" t="s">
        <v>610</v>
      </c>
    </row>
    <row r="7184" spans="1:2" x14ac:dyDescent="0.35">
      <c r="A7184" s="4">
        <v>200203172382</v>
      </c>
      <c r="B7184" s="3" t="s">
        <v>610</v>
      </c>
    </row>
    <row r="7185" spans="1:3" x14ac:dyDescent="0.35">
      <c r="A7185" s="4">
        <v>200203192398</v>
      </c>
      <c r="B7185" s="3" t="s">
        <v>610</v>
      </c>
    </row>
    <row r="7186" spans="1:3" x14ac:dyDescent="0.35">
      <c r="A7186" s="4">
        <v>200204042394</v>
      </c>
      <c r="B7186" s="3" t="s">
        <v>610</v>
      </c>
    </row>
    <row r="7187" spans="1:3" x14ac:dyDescent="0.35">
      <c r="A7187" s="4">
        <v>200204052393</v>
      </c>
      <c r="B7187" s="3" t="s">
        <v>610</v>
      </c>
      <c r="C7187" s="3" t="s">
        <v>40</v>
      </c>
    </row>
    <row r="7188" spans="1:3" x14ac:dyDescent="0.35">
      <c r="A7188" s="4">
        <v>200204112387</v>
      </c>
      <c r="B7188" s="3" t="s">
        <v>610</v>
      </c>
    </row>
    <row r="7189" spans="1:3" x14ac:dyDescent="0.35">
      <c r="A7189" s="4">
        <v>200204112395</v>
      </c>
      <c r="B7189" s="3" t="s">
        <v>610</v>
      </c>
    </row>
    <row r="7190" spans="1:3" x14ac:dyDescent="0.35">
      <c r="A7190" s="4">
        <v>200204202394</v>
      </c>
      <c r="B7190" s="3" t="s">
        <v>610</v>
      </c>
    </row>
    <row r="7191" spans="1:3" x14ac:dyDescent="0.35">
      <c r="A7191" s="4">
        <v>200204302384</v>
      </c>
      <c r="B7191" s="3" t="s">
        <v>610</v>
      </c>
    </row>
    <row r="7192" spans="1:3" x14ac:dyDescent="0.35">
      <c r="A7192" s="4">
        <v>200205052384</v>
      </c>
      <c r="B7192" s="3" t="s">
        <v>610</v>
      </c>
    </row>
    <row r="7193" spans="1:3" x14ac:dyDescent="0.35">
      <c r="A7193" s="4">
        <v>200205052392</v>
      </c>
      <c r="B7193" s="3" t="s">
        <v>610</v>
      </c>
    </row>
    <row r="7194" spans="1:3" x14ac:dyDescent="0.35">
      <c r="A7194" s="4">
        <v>200205062383</v>
      </c>
      <c r="B7194" s="3" t="s">
        <v>610</v>
      </c>
    </row>
    <row r="7195" spans="1:3" x14ac:dyDescent="0.35">
      <c r="A7195" s="4">
        <v>200205152390</v>
      </c>
      <c r="B7195" s="3" t="s">
        <v>610</v>
      </c>
    </row>
    <row r="7196" spans="1:3" x14ac:dyDescent="0.35">
      <c r="A7196" s="4">
        <v>200205162399</v>
      </c>
      <c r="B7196" s="3" t="s">
        <v>610</v>
      </c>
    </row>
    <row r="7197" spans="1:3" x14ac:dyDescent="0.35">
      <c r="A7197" s="4">
        <v>200206012387</v>
      </c>
      <c r="B7197" s="3" t="s">
        <v>76</v>
      </c>
    </row>
    <row r="7198" spans="1:3" x14ac:dyDescent="0.35">
      <c r="A7198" s="4">
        <v>200206012395</v>
      </c>
      <c r="B7198" s="3" t="s">
        <v>610</v>
      </c>
    </row>
    <row r="7199" spans="1:3" x14ac:dyDescent="0.35">
      <c r="A7199" s="4">
        <v>200206052383</v>
      </c>
      <c r="B7199" s="3" t="s">
        <v>610</v>
      </c>
    </row>
    <row r="7200" spans="1:3" x14ac:dyDescent="0.35">
      <c r="A7200" s="4">
        <v>200206102386</v>
      </c>
      <c r="B7200" s="3" t="s">
        <v>610</v>
      </c>
    </row>
    <row r="7201" spans="1:3" x14ac:dyDescent="0.35">
      <c r="A7201" s="4">
        <v>200207222381</v>
      </c>
      <c r="B7201" s="3" t="s">
        <v>610</v>
      </c>
    </row>
    <row r="7202" spans="1:3" x14ac:dyDescent="0.35">
      <c r="A7202" s="4">
        <v>200208052381</v>
      </c>
      <c r="B7202" s="3" t="s">
        <v>610</v>
      </c>
    </row>
    <row r="7203" spans="1:3" x14ac:dyDescent="0.35">
      <c r="A7203" s="4">
        <v>200208152389</v>
      </c>
      <c r="B7203" s="3" t="s">
        <v>610</v>
      </c>
    </row>
    <row r="7204" spans="1:3" x14ac:dyDescent="0.35">
      <c r="A7204" s="4">
        <v>200208262394</v>
      </c>
      <c r="B7204" s="3" t="s">
        <v>610</v>
      </c>
    </row>
    <row r="7205" spans="1:3" x14ac:dyDescent="0.35">
      <c r="A7205" s="4">
        <v>200209012384</v>
      </c>
      <c r="B7205" s="3" t="s">
        <v>610</v>
      </c>
    </row>
    <row r="7206" spans="1:3" x14ac:dyDescent="0.35">
      <c r="A7206" s="4">
        <v>200209072396</v>
      </c>
      <c r="B7206" s="3" t="s">
        <v>610</v>
      </c>
    </row>
    <row r="7207" spans="1:3" x14ac:dyDescent="0.35">
      <c r="A7207" s="4">
        <v>200209222397</v>
      </c>
      <c r="B7207" s="3" t="s">
        <v>610</v>
      </c>
    </row>
    <row r="7208" spans="1:3" x14ac:dyDescent="0.35">
      <c r="A7208" s="4">
        <v>200209302389</v>
      </c>
      <c r="B7208" s="3" t="s">
        <v>610</v>
      </c>
      <c r="C7208" s="3" t="s">
        <v>40</v>
      </c>
    </row>
    <row r="7209" spans="1:3" x14ac:dyDescent="0.35">
      <c r="A7209" s="4">
        <v>200210012381</v>
      </c>
      <c r="B7209" s="3" t="s">
        <v>610</v>
      </c>
    </row>
    <row r="7210" spans="1:3" x14ac:dyDescent="0.35">
      <c r="A7210" s="4">
        <v>200210012399</v>
      </c>
      <c r="B7210" s="3" t="s">
        <v>610</v>
      </c>
    </row>
    <row r="7211" spans="1:3" x14ac:dyDescent="0.35">
      <c r="A7211" s="4">
        <v>200210082384</v>
      </c>
      <c r="B7211" s="3" t="s">
        <v>630</v>
      </c>
    </row>
    <row r="7212" spans="1:3" x14ac:dyDescent="0.35">
      <c r="A7212" s="4">
        <v>200210102380</v>
      </c>
      <c r="B7212" s="3" t="s">
        <v>610</v>
      </c>
    </row>
    <row r="7213" spans="1:3" x14ac:dyDescent="0.35">
      <c r="A7213" s="4">
        <v>200210132387</v>
      </c>
      <c r="B7213" s="3" t="s">
        <v>610</v>
      </c>
    </row>
    <row r="7214" spans="1:3" x14ac:dyDescent="0.35">
      <c r="A7214" s="4">
        <v>200210162392</v>
      </c>
      <c r="B7214" s="3" t="s">
        <v>610</v>
      </c>
    </row>
    <row r="7215" spans="1:3" x14ac:dyDescent="0.35">
      <c r="A7215" s="4">
        <v>200210202388</v>
      </c>
      <c r="B7215" s="3" t="s">
        <v>610</v>
      </c>
    </row>
    <row r="7216" spans="1:3" x14ac:dyDescent="0.35">
      <c r="A7216" s="4">
        <v>200210612388</v>
      </c>
      <c r="B7216" s="3" t="s">
        <v>635</v>
      </c>
    </row>
    <row r="7217" spans="1:2" x14ac:dyDescent="0.35">
      <c r="A7217" s="4">
        <v>200211012398</v>
      </c>
      <c r="B7217" s="3" t="s">
        <v>610</v>
      </c>
    </row>
    <row r="7218" spans="1:2" x14ac:dyDescent="0.35">
      <c r="A7218" s="4">
        <v>200211022397</v>
      </c>
      <c r="B7218" s="3" t="s">
        <v>610</v>
      </c>
    </row>
    <row r="7219" spans="1:2" x14ac:dyDescent="0.35">
      <c r="A7219" s="4">
        <v>200211152384</v>
      </c>
      <c r="B7219" s="3" t="s">
        <v>610</v>
      </c>
    </row>
    <row r="7220" spans="1:2" x14ac:dyDescent="0.35">
      <c r="A7220" s="4">
        <v>200211172382</v>
      </c>
      <c r="B7220" s="3" t="s">
        <v>610</v>
      </c>
    </row>
    <row r="7221" spans="1:2" x14ac:dyDescent="0.35">
      <c r="A7221" s="4">
        <v>200211172390</v>
      </c>
      <c r="B7221" s="3" t="s">
        <v>610</v>
      </c>
    </row>
    <row r="7222" spans="1:2" x14ac:dyDescent="0.35">
      <c r="A7222" s="4">
        <v>200211182399</v>
      </c>
      <c r="B7222" s="3" t="s">
        <v>610</v>
      </c>
    </row>
    <row r="7223" spans="1:2" x14ac:dyDescent="0.35">
      <c r="A7223" s="4">
        <v>200211212394</v>
      </c>
      <c r="B7223" s="3" t="s">
        <v>638</v>
      </c>
    </row>
    <row r="7224" spans="1:2" x14ac:dyDescent="0.35">
      <c r="A7224" s="4">
        <v>200211232384</v>
      </c>
      <c r="B7224" s="3" t="s">
        <v>610</v>
      </c>
    </row>
    <row r="7225" spans="1:2" x14ac:dyDescent="0.35">
      <c r="A7225" s="4">
        <v>200211302385</v>
      </c>
      <c r="B7225" s="3" t="s">
        <v>610</v>
      </c>
    </row>
    <row r="7226" spans="1:2" x14ac:dyDescent="0.35">
      <c r="A7226" s="4">
        <v>200212052385</v>
      </c>
      <c r="B7226" s="3" t="s">
        <v>610</v>
      </c>
    </row>
    <row r="7227" spans="1:2" x14ac:dyDescent="0.35">
      <c r="A7227" s="4">
        <v>200212112395</v>
      </c>
      <c r="B7227" s="3" t="s">
        <v>610</v>
      </c>
    </row>
    <row r="7228" spans="1:2" x14ac:dyDescent="0.35">
      <c r="A7228" s="4">
        <v>200212132385</v>
      </c>
      <c r="B7228" s="3" t="s">
        <v>638</v>
      </c>
    </row>
    <row r="7229" spans="1:2" x14ac:dyDescent="0.35">
      <c r="A7229" s="4">
        <v>200212222392</v>
      </c>
      <c r="B7229" s="3" t="s">
        <v>610</v>
      </c>
    </row>
    <row r="7230" spans="1:2" x14ac:dyDescent="0.35">
      <c r="A7230" s="4">
        <v>200212252381</v>
      </c>
      <c r="B7230" s="3" t="s">
        <v>610</v>
      </c>
    </row>
    <row r="7231" spans="1:2" x14ac:dyDescent="0.35">
      <c r="A7231" s="4">
        <v>200212252399</v>
      </c>
      <c r="B7231" s="3" t="s">
        <v>610</v>
      </c>
    </row>
    <row r="7232" spans="1:2" x14ac:dyDescent="0.35">
      <c r="A7232" s="4">
        <v>200212262380</v>
      </c>
      <c r="B7232" s="3" t="s">
        <v>610</v>
      </c>
    </row>
    <row r="7233" spans="1:2" x14ac:dyDescent="0.35">
      <c r="A7233" s="4">
        <v>200212272397</v>
      </c>
      <c r="B7233" s="3" t="s">
        <v>610</v>
      </c>
    </row>
    <row r="7234" spans="1:2" x14ac:dyDescent="0.35">
      <c r="A7234" s="4">
        <v>200212282388</v>
      </c>
      <c r="B7234" s="3" t="s">
        <v>610</v>
      </c>
    </row>
    <row r="7235" spans="1:2" x14ac:dyDescent="0.35">
      <c r="A7235" s="4">
        <v>200212292395</v>
      </c>
      <c r="B7235" s="3" t="s">
        <v>610</v>
      </c>
    </row>
    <row r="7236" spans="1:2" x14ac:dyDescent="0.35">
      <c r="A7236" s="4">
        <v>200212302392</v>
      </c>
      <c r="B7236" s="3" t="s">
        <v>610</v>
      </c>
    </row>
    <row r="7237" spans="1:2" x14ac:dyDescent="0.35">
      <c r="A7237" s="4">
        <v>200212312383</v>
      </c>
      <c r="B7237" s="3" t="s">
        <v>610</v>
      </c>
    </row>
    <row r="7238" spans="1:2" x14ac:dyDescent="0.35">
      <c r="A7238" s="4">
        <v>200301012381</v>
      </c>
      <c r="B7238" s="3" t="s">
        <v>610</v>
      </c>
    </row>
    <row r="7239" spans="1:2" x14ac:dyDescent="0.35">
      <c r="A7239" s="4">
        <v>200301022380</v>
      </c>
      <c r="B7239" s="3" t="s">
        <v>610</v>
      </c>
    </row>
    <row r="7240" spans="1:2" x14ac:dyDescent="0.35">
      <c r="A7240" s="4">
        <v>200301032389</v>
      </c>
      <c r="B7240" s="3" t="s">
        <v>610</v>
      </c>
    </row>
    <row r="7241" spans="1:2" x14ac:dyDescent="0.35">
      <c r="A7241" s="4">
        <v>200301142386</v>
      </c>
      <c r="B7241" s="3" t="s">
        <v>610</v>
      </c>
    </row>
    <row r="7242" spans="1:2" x14ac:dyDescent="0.35">
      <c r="A7242" s="4">
        <v>200301152385</v>
      </c>
      <c r="B7242" s="3" t="s">
        <v>610</v>
      </c>
    </row>
    <row r="7243" spans="1:2" x14ac:dyDescent="0.35">
      <c r="A7243" s="4">
        <v>200301222386</v>
      </c>
      <c r="B7243" s="3" t="s">
        <v>610</v>
      </c>
    </row>
    <row r="7244" spans="1:2" x14ac:dyDescent="0.35">
      <c r="A7244" s="4">
        <v>200302202387</v>
      </c>
      <c r="B7244" s="3" t="s">
        <v>610</v>
      </c>
    </row>
    <row r="7245" spans="1:2" x14ac:dyDescent="0.35">
      <c r="A7245" s="4">
        <v>200302212386</v>
      </c>
      <c r="B7245" s="3" t="s">
        <v>610</v>
      </c>
    </row>
    <row r="7246" spans="1:2" x14ac:dyDescent="0.35">
      <c r="A7246" s="4">
        <v>200302282397</v>
      </c>
      <c r="B7246" s="3" t="s">
        <v>610</v>
      </c>
    </row>
    <row r="7247" spans="1:2" x14ac:dyDescent="0.35">
      <c r="A7247" s="4">
        <v>200303082382</v>
      </c>
      <c r="B7247" s="3" t="s">
        <v>610</v>
      </c>
    </row>
    <row r="7248" spans="1:2" x14ac:dyDescent="0.35">
      <c r="A7248" s="4">
        <v>200303092381</v>
      </c>
      <c r="B7248" s="3" t="s">
        <v>610</v>
      </c>
    </row>
    <row r="7249" spans="1:3" x14ac:dyDescent="0.35">
      <c r="A7249" s="4">
        <v>200303232391</v>
      </c>
      <c r="B7249" s="3" t="s">
        <v>610</v>
      </c>
    </row>
    <row r="7250" spans="1:3" x14ac:dyDescent="0.35">
      <c r="A7250" s="4">
        <v>200304022387</v>
      </c>
      <c r="B7250" s="3" t="s">
        <v>610</v>
      </c>
    </row>
    <row r="7251" spans="1:3" x14ac:dyDescent="0.35">
      <c r="A7251" s="4">
        <v>200304032386</v>
      </c>
      <c r="B7251" s="3" t="s">
        <v>610</v>
      </c>
    </row>
    <row r="7252" spans="1:3" x14ac:dyDescent="0.35">
      <c r="A7252" s="4">
        <v>200304142383</v>
      </c>
      <c r="B7252" s="3" t="s">
        <v>76</v>
      </c>
    </row>
    <row r="7253" spans="1:3" x14ac:dyDescent="0.35">
      <c r="A7253" s="4">
        <v>200305052383</v>
      </c>
      <c r="B7253" s="3" t="s">
        <v>610</v>
      </c>
    </row>
    <row r="7254" spans="1:3" x14ac:dyDescent="0.35">
      <c r="A7254" s="4">
        <v>200305052391</v>
      </c>
      <c r="B7254" s="3" t="s">
        <v>610</v>
      </c>
    </row>
    <row r="7255" spans="1:3" x14ac:dyDescent="0.35">
      <c r="A7255" s="4">
        <v>200305062390</v>
      </c>
      <c r="B7255" s="3" t="s">
        <v>610</v>
      </c>
    </row>
    <row r="7256" spans="1:3" x14ac:dyDescent="0.35">
      <c r="A7256" s="4">
        <v>200305072381</v>
      </c>
      <c r="B7256" s="3" t="s">
        <v>610</v>
      </c>
    </row>
    <row r="7257" spans="1:3" x14ac:dyDescent="0.35">
      <c r="A7257" s="4">
        <v>200308052380</v>
      </c>
      <c r="B7257" s="3" t="s">
        <v>610</v>
      </c>
      <c r="C7257" s="3" t="s">
        <v>40</v>
      </c>
    </row>
    <row r="7258" spans="1:3" x14ac:dyDescent="0.35">
      <c r="A7258" s="4">
        <v>200308072388</v>
      </c>
      <c r="B7258" s="3" t="s">
        <v>610</v>
      </c>
    </row>
    <row r="7259" spans="1:3" x14ac:dyDescent="0.35">
      <c r="A7259" s="4">
        <v>200308092394</v>
      </c>
      <c r="B7259" s="3" t="s">
        <v>610</v>
      </c>
    </row>
    <row r="7260" spans="1:3" x14ac:dyDescent="0.35">
      <c r="A7260" s="4">
        <v>200308102383</v>
      </c>
      <c r="B7260" s="3" t="s">
        <v>610</v>
      </c>
    </row>
    <row r="7261" spans="1:3" x14ac:dyDescent="0.35">
      <c r="A7261" s="4">
        <v>200309082394</v>
      </c>
      <c r="B7261" s="3" t="s">
        <v>610</v>
      </c>
    </row>
    <row r="7262" spans="1:3" x14ac:dyDescent="0.35">
      <c r="A7262" s="4">
        <v>200309132389</v>
      </c>
      <c r="B7262" s="3" t="s">
        <v>610</v>
      </c>
    </row>
    <row r="7263" spans="1:3" x14ac:dyDescent="0.35">
      <c r="A7263" s="4">
        <v>200312122385</v>
      </c>
      <c r="B7263" s="3" t="s">
        <v>610</v>
      </c>
    </row>
    <row r="7264" spans="1:3" x14ac:dyDescent="0.35">
      <c r="A7264" s="4">
        <v>200401012380</v>
      </c>
      <c r="B7264" s="3" t="s">
        <v>610</v>
      </c>
    </row>
    <row r="7265" spans="1:3" x14ac:dyDescent="0.35">
      <c r="A7265" s="4">
        <v>200401132386</v>
      </c>
      <c r="B7265" s="3" t="s">
        <v>610</v>
      </c>
    </row>
    <row r="7266" spans="1:3" x14ac:dyDescent="0.35">
      <c r="A7266" s="4">
        <v>200402012389</v>
      </c>
      <c r="B7266" s="3" t="s">
        <v>610</v>
      </c>
    </row>
    <row r="7267" spans="1:3" x14ac:dyDescent="0.35">
      <c r="A7267" s="4">
        <v>200402102396</v>
      </c>
      <c r="B7267" s="3" t="s">
        <v>633</v>
      </c>
    </row>
    <row r="7268" spans="1:3" x14ac:dyDescent="0.35">
      <c r="A7268" s="4">
        <v>200402232383</v>
      </c>
      <c r="B7268" s="3" t="s">
        <v>610</v>
      </c>
    </row>
    <row r="7269" spans="1:3" x14ac:dyDescent="0.35">
      <c r="A7269" s="4">
        <v>200402252381</v>
      </c>
      <c r="B7269" s="3" t="s">
        <v>610</v>
      </c>
    </row>
    <row r="7270" spans="1:3" x14ac:dyDescent="0.35">
      <c r="A7270" s="4">
        <v>200403012388</v>
      </c>
      <c r="B7270" s="3" t="s">
        <v>610</v>
      </c>
    </row>
    <row r="7271" spans="1:3" x14ac:dyDescent="0.35">
      <c r="A7271" s="4">
        <v>200403012396</v>
      </c>
      <c r="B7271" s="3" t="s">
        <v>610</v>
      </c>
    </row>
    <row r="7272" spans="1:3" x14ac:dyDescent="0.35">
      <c r="A7272" s="4">
        <v>200403022387</v>
      </c>
      <c r="B7272" s="3" t="s">
        <v>610</v>
      </c>
    </row>
    <row r="7273" spans="1:3" x14ac:dyDescent="0.35">
      <c r="A7273" s="4">
        <v>200403032386</v>
      </c>
      <c r="B7273" s="3" t="s">
        <v>610</v>
      </c>
    </row>
    <row r="7274" spans="1:3" x14ac:dyDescent="0.35">
      <c r="A7274" s="4">
        <v>200403152382</v>
      </c>
      <c r="B7274" s="3" t="s">
        <v>610</v>
      </c>
      <c r="C7274" s="3" t="s">
        <v>40</v>
      </c>
    </row>
    <row r="7275" spans="1:3" x14ac:dyDescent="0.35">
      <c r="A7275" s="4">
        <v>200404012387</v>
      </c>
      <c r="B7275" s="3" t="s">
        <v>610</v>
      </c>
    </row>
    <row r="7276" spans="1:3" x14ac:dyDescent="0.35">
      <c r="A7276" s="4">
        <v>200404012395</v>
      </c>
      <c r="B7276" s="3" t="s">
        <v>610</v>
      </c>
    </row>
    <row r="7277" spans="1:3" x14ac:dyDescent="0.35">
      <c r="A7277" s="4">
        <v>200404022386</v>
      </c>
      <c r="B7277" s="3" t="s">
        <v>610</v>
      </c>
    </row>
    <row r="7278" spans="1:3" x14ac:dyDescent="0.35">
      <c r="A7278" s="4">
        <v>200404032385</v>
      </c>
      <c r="B7278" s="3" t="s">
        <v>610</v>
      </c>
    </row>
    <row r="7279" spans="1:3" x14ac:dyDescent="0.35">
      <c r="A7279" s="4">
        <v>200405042383</v>
      </c>
      <c r="B7279" s="3" t="s">
        <v>610</v>
      </c>
    </row>
    <row r="7280" spans="1:3" x14ac:dyDescent="0.35">
      <c r="A7280" s="4">
        <v>200405052382</v>
      </c>
      <c r="B7280" s="3" t="s">
        <v>76</v>
      </c>
    </row>
    <row r="7281" spans="1:4" x14ac:dyDescent="0.35">
      <c r="A7281" s="4">
        <v>200405202391</v>
      </c>
      <c r="B7281" s="3" t="s">
        <v>610</v>
      </c>
      <c r="C7281" s="3" t="s">
        <v>40</v>
      </c>
      <c r="D7281" s="3" t="s">
        <v>40</v>
      </c>
    </row>
    <row r="7282" spans="1:4" x14ac:dyDescent="0.35">
      <c r="A7282" s="4">
        <v>200406202390</v>
      </c>
      <c r="B7282" s="3" t="s">
        <v>610</v>
      </c>
    </row>
    <row r="7283" spans="1:4" x14ac:dyDescent="0.35">
      <c r="A7283" s="4">
        <v>200407042399</v>
      </c>
      <c r="B7283" s="3" t="s">
        <v>610</v>
      </c>
    </row>
    <row r="7284" spans="1:4" x14ac:dyDescent="0.35">
      <c r="A7284" s="4">
        <v>200407202399</v>
      </c>
      <c r="B7284" s="3" t="s">
        <v>610</v>
      </c>
    </row>
    <row r="7285" spans="1:4" x14ac:dyDescent="0.35">
      <c r="A7285" s="4">
        <v>200408212389</v>
      </c>
      <c r="B7285" s="3" t="s">
        <v>610</v>
      </c>
    </row>
    <row r="7286" spans="1:4" x14ac:dyDescent="0.35">
      <c r="A7286" s="4">
        <v>200408272383</v>
      </c>
      <c r="B7286" s="3" t="s">
        <v>610</v>
      </c>
    </row>
    <row r="7287" spans="1:4" x14ac:dyDescent="0.35">
      <c r="A7287" s="4">
        <v>200409142395</v>
      </c>
      <c r="B7287" s="3" t="s">
        <v>610</v>
      </c>
    </row>
    <row r="7288" spans="1:4" x14ac:dyDescent="0.35">
      <c r="A7288" s="4">
        <v>200410082382</v>
      </c>
      <c r="B7288" s="3" t="s">
        <v>610</v>
      </c>
    </row>
    <row r="7289" spans="1:4" x14ac:dyDescent="0.35">
      <c r="A7289" s="4">
        <v>200410082390</v>
      </c>
      <c r="B7289" s="3" t="s">
        <v>610</v>
      </c>
    </row>
    <row r="7290" spans="1:4" x14ac:dyDescent="0.35">
      <c r="A7290" s="4">
        <v>200411232390</v>
      </c>
      <c r="B7290" s="3" t="s">
        <v>610</v>
      </c>
    </row>
    <row r="7291" spans="1:4" x14ac:dyDescent="0.35">
      <c r="A7291" s="4">
        <v>200412032385</v>
      </c>
      <c r="B7291" s="3" t="s">
        <v>610</v>
      </c>
    </row>
    <row r="7292" spans="1:4" x14ac:dyDescent="0.35">
      <c r="A7292" s="4">
        <v>200412202384</v>
      </c>
      <c r="B7292" s="3" t="s">
        <v>610</v>
      </c>
    </row>
    <row r="7293" spans="1:4" x14ac:dyDescent="0.35">
      <c r="A7293" s="4">
        <v>200501122386</v>
      </c>
      <c r="B7293" s="3" t="s">
        <v>610</v>
      </c>
    </row>
    <row r="7294" spans="1:4" x14ac:dyDescent="0.35">
      <c r="A7294" s="4">
        <v>200501172381</v>
      </c>
      <c r="B7294" s="3" t="s">
        <v>610</v>
      </c>
    </row>
    <row r="7295" spans="1:4" x14ac:dyDescent="0.35">
      <c r="A7295" s="4">
        <v>200501252381</v>
      </c>
      <c r="B7295" s="3" t="s">
        <v>610</v>
      </c>
    </row>
    <row r="7296" spans="1:4" x14ac:dyDescent="0.35">
      <c r="A7296" s="4">
        <v>200501252399</v>
      </c>
      <c r="B7296" s="3" t="s">
        <v>610</v>
      </c>
    </row>
    <row r="7297" spans="1:2" x14ac:dyDescent="0.35">
      <c r="A7297" s="4">
        <v>200502012396</v>
      </c>
      <c r="B7297" s="3" t="s">
        <v>610</v>
      </c>
    </row>
    <row r="7298" spans="1:2" x14ac:dyDescent="0.35">
      <c r="A7298" s="4">
        <v>200502042385</v>
      </c>
      <c r="B7298" s="3" t="s">
        <v>610</v>
      </c>
    </row>
    <row r="7299" spans="1:2" x14ac:dyDescent="0.35">
      <c r="A7299" s="4">
        <v>200502052384</v>
      </c>
      <c r="B7299" s="3" t="s">
        <v>610</v>
      </c>
    </row>
    <row r="7300" spans="1:2" x14ac:dyDescent="0.35">
      <c r="A7300" s="4">
        <v>200502082381</v>
      </c>
      <c r="B7300" s="3" t="s">
        <v>610</v>
      </c>
    </row>
    <row r="7301" spans="1:2" x14ac:dyDescent="0.35">
      <c r="A7301" s="4">
        <v>200502092380</v>
      </c>
      <c r="B7301" s="3" t="s">
        <v>610</v>
      </c>
    </row>
    <row r="7302" spans="1:2" x14ac:dyDescent="0.35">
      <c r="A7302" s="4">
        <v>200503112393</v>
      </c>
      <c r="B7302" s="3" t="s">
        <v>610</v>
      </c>
    </row>
    <row r="7303" spans="1:2" x14ac:dyDescent="0.35">
      <c r="A7303" s="4">
        <v>200503142382</v>
      </c>
      <c r="B7303" s="3" t="s">
        <v>610</v>
      </c>
    </row>
    <row r="7304" spans="1:2" x14ac:dyDescent="0.35">
      <c r="A7304" s="4">
        <v>200503152381</v>
      </c>
      <c r="B7304" s="3" t="s">
        <v>610</v>
      </c>
    </row>
    <row r="7305" spans="1:2" x14ac:dyDescent="0.35">
      <c r="A7305" s="4">
        <v>200503162380</v>
      </c>
      <c r="B7305" s="3" t="s">
        <v>610</v>
      </c>
    </row>
    <row r="7306" spans="1:2" x14ac:dyDescent="0.35">
      <c r="A7306" s="4">
        <v>200503202392</v>
      </c>
      <c r="B7306" s="3" t="s">
        <v>610</v>
      </c>
    </row>
    <row r="7307" spans="1:2" x14ac:dyDescent="0.35">
      <c r="A7307" s="4">
        <v>200504012386</v>
      </c>
      <c r="B7307" s="3" t="s">
        <v>610</v>
      </c>
    </row>
    <row r="7308" spans="1:2" x14ac:dyDescent="0.35">
      <c r="A7308" s="4">
        <v>200504022385</v>
      </c>
      <c r="B7308" s="3" t="s">
        <v>610</v>
      </c>
    </row>
    <row r="7309" spans="1:2" x14ac:dyDescent="0.35">
      <c r="A7309" s="4">
        <v>200505292383</v>
      </c>
      <c r="B7309" s="3" t="s">
        <v>610</v>
      </c>
    </row>
    <row r="7310" spans="1:2" x14ac:dyDescent="0.35">
      <c r="A7310" s="4">
        <v>200506012384</v>
      </c>
      <c r="B7310" s="3" t="s">
        <v>610</v>
      </c>
    </row>
    <row r="7311" spans="1:2" x14ac:dyDescent="0.35">
      <c r="A7311" s="4">
        <v>200507142388</v>
      </c>
      <c r="B7311" s="3" t="s">
        <v>610</v>
      </c>
    </row>
    <row r="7312" spans="1:2" x14ac:dyDescent="0.35">
      <c r="A7312" s="4">
        <v>200507172393</v>
      </c>
      <c r="B7312" s="3" t="s">
        <v>610</v>
      </c>
    </row>
    <row r="7313" spans="1:4" x14ac:dyDescent="0.35">
      <c r="A7313" s="4">
        <v>200507182384</v>
      </c>
      <c r="B7313" s="3" t="s">
        <v>610</v>
      </c>
    </row>
    <row r="7314" spans="1:4" x14ac:dyDescent="0.35">
      <c r="A7314" s="4">
        <v>200508142387</v>
      </c>
      <c r="B7314" s="3" t="s">
        <v>610</v>
      </c>
    </row>
    <row r="7315" spans="1:4" x14ac:dyDescent="0.35">
      <c r="A7315" s="4">
        <v>200509072385</v>
      </c>
      <c r="B7315" s="3" t="s">
        <v>610</v>
      </c>
    </row>
    <row r="7316" spans="1:4" x14ac:dyDescent="0.35">
      <c r="A7316" s="4">
        <v>200509222394</v>
      </c>
      <c r="B7316" s="3" t="s">
        <v>610</v>
      </c>
    </row>
    <row r="7317" spans="1:4" x14ac:dyDescent="0.35">
      <c r="A7317" s="4">
        <v>200509252391</v>
      </c>
      <c r="B7317" s="3" t="s">
        <v>610</v>
      </c>
    </row>
    <row r="7318" spans="1:4" x14ac:dyDescent="0.35">
      <c r="A7318" s="4">
        <v>200510072382</v>
      </c>
      <c r="B7318" s="3" t="s">
        <v>610</v>
      </c>
    </row>
    <row r="7319" spans="1:4" x14ac:dyDescent="0.35">
      <c r="A7319" s="4">
        <v>200510072390</v>
      </c>
      <c r="B7319" s="3" t="s">
        <v>610</v>
      </c>
    </row>
    <row r="7320" spans="1:4" x14ac:dyDescent="0.35">
      <c r="A7320" s="4">
        <v>200510082381</v>
      </c>
      <c r="B7320" s="3" t="s">
        <v>610</v>
      </c>
    </row>
    <row r="7321" spans="1:4" x14ac:dyDescent="0.35">
      <c r="A7321" s="4">
        <v>200510092380</v>
      </c>
      <c r="B7321" s="3" t="s">
        <v>610</v>
      </c>
    </row>
    <row r="7322" spans="1:4" x14ac:dyDescent="0.35">
      <c r="A7322" s="4">
        <v>200510092398</v>
      </c>
      <c r="B7322" s="3" t="s">
        <v>610</v>
      </c>
    </row>
    <row r="7323" spans="1:4" x14ac:dyDescent="0.35">
      <c r="A7323" s="4">
        <v>200510212384</v>
      </c>
      <c r="B7323" s="3" t="s">
        <v>610</v>
      </c>
    </row>
    <row r="7324" spans="1:4" x14ac:dyDescent="0.35">
      <c r="A7324" s="4">
        <v>200510312382</v>
      </c>
      <c r="B7324" s="3" t="s">
        <v>610</v>
      </c>
      <c r="C7324" s="3" t="s">
        <v>40</v>
      </c>
      <c r="D7324" s="3" t="s">
        <v>40</v>
      </c>
    </row>
    <row r="7325" spans="1:4" x14ac:dyDescent="0.35">
      <c r="A7325" s="4">
        <v>200511262388</v>
      </c>
      <c r="B7325" s="3" t="s">
        <v>610</v>
      </c>
    </row>
    <row r="7326" spans="1:4" x14ac:dyDescent="0.35">
      <c r="A7326" s="4">
        <v>200512032392</v>
      </c>
      <c r="B7326" s="3" t="s">
        <v>610</v>
      </c>
    </row>
    <row r="7327" spans="1:4" x14ac:dyDescent="0.35">
      <c r="A7327" s="4">
        <v>200512082389</v>
      </c>
      <c r="B7327" s="3" t="s">
        <v>610</v>
      </c>
    </row>
    <row r="7328" spans="1:4" x14ac:dyDescent="0.35">
      <c r="A7328" s="4">
        <v>200512122391</v>
      </c>
      <c r="B7328" s="3" t="s">
        <v>610</v>
      </c>
      <c r="C7328" s="3" t="s">
        <v>40</v>
      </c>
      <c r="D7328" s="3" t="s">
        <v>40</v>
      </c>
    </row>
    <row r="7329" spans="1:2" x14ac:dyDescent="0.35">
      <c r="A7329" s="4">
        <v>200512242389</v>
      </c>
      <c r="B7329" s="3" t="s">
        <v>610</v>
      </c>
    </row>
    <row r="7330" spans="1:2" x14ac:dyDescent="0.35">
      <c r="A7330" s="4">
        <v>200601212384</v>
      </c>
      <c r="B7330" s="3" t="s">
        <v>610</v>
      </c>
    </row>
    <row r="7331" spans="1:2" x14ac:dyDescent="0.35">
      <c r="A7331" s="4">
        <v>200601232382</v>
      </c>
      <c r="B7331" s="3" t="s">
        <v>76</v>
      </c>
    </row>
    <row r="7332" spans="1:2" x14ac:dyDescent="0.35">
      <c r="A7332" s="4">
        <v>200601242381</v>
      </c>
      <c r="B7332" s="3" t="s">
        <v>610</v>
      </c>
    </row>
    <row r="7333" spans="1:2" x14ac:dyDescent="0.35">
      <c r="A7333" s="4">
        <v>200601282395</v>
      </c>
      <c r="B7333" s="3" t="s">
        <v>610</v>
      </c>
    </row>
    <row r="7334" spans="1:2" x14ac:dyDescent="0.35">
      <c r="A7334" s="4">
        <v>200602012387</v>
      </c>
      <c r="B7334" s="3" t="s">
        <v>610</v>
      </c>
    </row>
    <row r="7335" spans="1:2" x14ac:dyDescent="0.35">
      <c r="A7335" s="4">
        <v>200602032393</v>
      </c>
      <c r="B7335" s="3" t="s">
        <v>610</v>
      </c>
    </row>
    <row r="7336" spans="1:2" x14ac:dyDescent="0.35">
      <c r="A7336" s="4">
        <v>200603232380</v>
      </c>
      <c r="B7336" s="3" t="s">
        <v>610</v>
      </c>
    </row>
    <row r="7337" spans="1:2" x14ac:dyDescent="0.35">
      <c r="A7337" s="4">
        <v>200604252387</v>
      </c>
      <c r="B7337" s="3" t="s">
        <v>610</v>
      </c>
    </row>
    <row r="7338" spans="1:2" x14ac:dyDescent="0.35">
      <c r="A7338" s="4">
        <v>200604292383</v>
      </c>
      <c r="B7338" s="3" t="s">
        <v>610</v>
      </c>
    </row>
    <row r="7339" spans="1:2" x14ac:dyDescent="0.35">
      <c r="A7339" s="4">
        <v>200604292391</v>
      </c>
      <c r="B7339" s="3" t="s">
        <v>610</v>
      </c>
    </row>
    <row r="7340" spans="1:2" x14ac:dyDescent="0.35">
      <c r="A7340" s="4">
        <v>200605162395</v>
      </c>
      <c r="B7340" s="3" t="s">
        <v>610</v>
      </c>
    </row>
    <row r="7341" spans="1:2" x14ac:dyDescent="0.35">
      <c r="A7341" s="4">
        <v>200605282383</v>
      </c>
      <c r="B7341" s="3" t="s">
        <v>610</v>
      </c>
    </row>
    <row r="7342" spans="1:2" x14ac:dyDescent="0.35">
      <c r="A7342" s="4">
        <v>200605312396</v>
      </c>
      <c r="B7342" s="3" t="s">
        <v>610</v>
      </c>
    </row>
    <row r="7343" spans="1:2" x14ac:dyDescent="0.35">
      <c r="A7343" s="4">
        <v>200606032399</v>
      </c>
      <c r="B7343" s="3" t="s">
        <v>610</v>
      </c>
    </row>
    <row r="7344" spans="1:2" x14ac:dyDescent="0.35">
      <c r="A7344" s="4">
        <v>200607102399</v>
      </c>
      <c r="B7344" s="3" t="s">
        <v>610</v>
      </c>
    </row>
    <row r="7345" spans="1:2" x14ac:dyDescent="0.35">
      <c r="A7345" s="4">
        <v>200607112380</v>
      </c>
      <c r="B7345" s="3" t="s">
        <v>610</v>
      </c>
    </row>
    <row r="7346" spans="1:2" x14ac:dyDescent="0.35">
      <c r="A7346" s="4">
        <v>200607112398</v>
      </c>
      <c r="B7346" s="3" t="s">
        <v>610</v>
      </c>
    </row>
    <row r="7347" spans="1:2" x14ac:dyDescent="0.35">
      <c r="A7347" s="4">
        <v>200609132394</v>
      </c>
      <c r="B7347" s="3" t="s">
        <v>610</v>
      </c>
    </row>
    <row r="7348" spans="1:2" x14ac:dyDescent="0.35">
      <c r="A7348" s="4">
        <v>200609242383</v>
      </c>
      <c r="B7348" s="3" t="s">
        <v>610</v>
      </c>
    </row>
    <row r="7349" spans="1:2" x14ac:dyDescent="0.35">
      <c r="A7349" s="4">
        <v>200610152381</v>
      </c>
      <c r="B7349" s="3" t="s">
        <v>610</v>
      </c>
    </row>
    <row r="7350" spans="1:2" x14ac:dyDescent="0.35">
      <c r="A7350" s="4">
        <v>200610182388</v>
      </c>
      <c r="B7350" s="3" t="s">
        <v>610</v>
      </c>
    </row>
    <row r="7351" spans="1:2" x14ac:dyDescent="0.35">
      <c r="A7351" s="4">
        <v>200611202383</v>
      </c>
      <c r="B7351" s="3" t="s">
        <v>610</v>
      </c>
    </row>
    <row r="7352" spans="1:2" x14ac:dyDescent="0.35">
      <c r="A7352" s="4">
        <v>200612012393</v>
      </c>
      <c r="B7352" s="3" t="s">
        <v>610</v>
      </c>
    </row>
    <row r="7353" spans="1:2" x14ac:dyDescent="0.35">
      <c r="A7353" s="4">
        <v>200612022384</v>
      </c>
      <c r="B7353" s="3" t="s">
        <v>610</v>
      </c>
    </row>
    <row r="7354" spans="1:2" x14ac:dyDescent="0.35">
      <c r="A7354" s="4">
        <v>200612102392</v>
      </c>
      <c r="B7354" s="3" t="s">
        <v>610</v>
      </c>
    </row>
    <row r="7355" spans="1:2" x14ac:dyDescent="0.35">
      <c r="A7355" s="4">
        <v>200612162388</v>
      </c>
      <c r="B7355" s="3" t="s">
        <v>610</v>
      </c>
    </row>
    <row r="7356" spans="1:2" x14ac:dyDescent="0.35">
      <c r="A7356" s="4">
        <v>200612192393</v>
      </c>
      <c r="B7356" s="3" t="s">
        <v>610</v>
      </c>
    </row>
    <row r="7357" spans="1:2" x14ac:dyDescent="0.35">
      <c r="A7357" s="4">
        <v>200612212399</v>
      </c>
      <c r="B7357" s="3" t="s">
        <v>610</v>
      </c>
    </row>
    <row r="7358" spans="1:2" x14ac:dyDescent="0.35">
      <c r="A7358" s="4">
        <v>200612312389</v>
      </c>
      <c r="B7358" s="3" t="s">
        <v>610</v>
      </c>
    </row>
    <row r="7359" spans="1:2" x14ac:dyDescent="0.35">
      <c r="A7359" s="4">
        <v>200612312397</v>
      </c>
      <c r="B7359" s="3" t="s">
        <v>610</v>
      </c>
    </row>
    <row r="7360" spans="1:2" x14ac:dyDescent="0.35">
      <c r="A7360" s="4">
        <v>200701012387</v>
      </c>
      <c r="B7360" s="3" t="s">
        <v>610</v>
      </c>
    </row>
    <row r="7361" spans="1:2" x14ac:dyDescent="0.35">
      <c r="A7361" s="4">
        <v>200701022394</v>
      </c>
      <c r="B7361" s="3" t="s">
        <v>610</v>
      </c>
    </row>
    <row r="7362" spans="1:2" x14ac:dyDescent="0.35">
      <c r="A7362" s="4">
        <v>200701032385</v>
      </c>
      <c r="B7362" s="3" t="s">
        <v>610</v>
      </c>
    </row>
    <row r="7363" spans="1:2" x14ac:dyDescent="0.35">
      <c r="A7363" s="4">
        <v>200701032393</v>
      </c>
      <c r="B7363" s="3" t="s">
        <v>610</v>
      </c>
    </row>
    <row r="7364" spans="1:2" x14ac:dyDescent="0.35">
      <c r="A7364" s="4">
        <v>200701042392</v>
      </c>
      <c r="B7364" s="3" t="s">
        <v>610</v>
      </c>
    </row>
    <row r="7365" spans="1:2" x14ac:dyDescent="0.35">
      <c r="A7365" s="4">
        <v>200701052383</v>
      </c>
      <c r="B7365" s="3" t="s">
        <v>610</v>
      </c>
    </row>
    <row r="7366" spans="1:2" x14ac:dyDescent="0.35">
      <c r="A7366" s="4">
        <v>200701062382</v>
      </c>
      <c r="B7366" s="3" t="s">
        <v>610</v>
      </c>
    </row>
    <row r="7367" spans="1:2" x14ac:dyDescent="0.35">
      <c r="A7367" s="4">
        <v>200701062390</v>
      </c>
      <c r="B7367" s="3" t="s">
        <v>610</v>
      </c>
    </row>
    <row r="7368" spans="1:2" x14ac:dyDescent="0.35">
      <c r="A7368" s="4">
        <v>200701072381</v>
      </c>
      <c r="B7368" s="3" t="s">
        <v>610</v>
      </c>
    </row>
    <row r="7369" spans="1:2" x14ac:dyDescent="0.35">
      <c r="A7369" s="4">
        <v>200701072399</v>
      </c>
      <c r="B7369" s="3" t="s">
        <v>610</v>
      </c>
    </row>
    <row r="7370" spans="1:2" x14ac:dyDescent="0.35">
      <c r="A7370" s="4">
        <v>200701082380</v>
      </c>
      <c r="B7370" s="3" t="s">
        <v>610</v>
      </c>
    </row>
    <row r="7371" spans="1:2" x14ac:dyDescent="0.35">
      <c r="A7371" s="4">
        <v>200701082398</v>
      </c>
      <c r="B7371" s="3" t="s">
        <v>610</v>
      </c>
    </row>
    <row r="7372" spans="1:2" x14ac:dyDescent="0.35">
      <c r="A7372" s="4">
        <v>200701092389</v>
      </c>
      <c r="B7372" s="3" t="s">
        <v>610</v>
      </c>
    </row>
    <row r="7373" spans="1:2" x14ac:dyDescent="0.35">
      <c r="A7373" s="4">
        <v>200701092397</v>
      </c>
      <c r="B7373" s="3" t="s">
        <v>610</v>
      </c>
    </row>
    <row r="7374" spans="1:2" x14ac:dyDescent="0.35">
      <c r="A7374" s="4">
        <v>200701102386</v>
      </c>
      <c r="B7374" s="3" t="s">
        <v>610</v>
      </c>
    </row>
    <row r="7375" spans="1:2" x14ac:dyDescent="0.35">
      <c r="A7375" s="4">
        <v>200701102394</v>
      </c>
      <c r="B7375" s="3" t="s">
        <v>610</v>
      </c>
    </row>
    <row r="7376" spans="1:2" x14ac:dyDescent="0.35">
      <c r="A7376" s="4">
        <v>200701112385</v>
      </c>
      <c r="B7376" s="3" t="s">
        <v>610</v>
      </c>
    </row>
    <row r="7377" spans="1:2" x14ac:dyDescent="0.35">
      <c r="A7377" s="4">
        <v>200701112393</v>
      </c>
      <c r="B7377" s="3" t="s">
        <v>610</v>
      </c>
    </row>
    <row r="7378" spans="1:2" x14ac:dyDescent="0.35">
      <c r="A7378" s="4">
        <v>200701122384</v>
      </c>
      <c r="B7378" s="3" t="s">
        <v>610</v>
      </c>
    </row>
    <row r="7379" spans="1:2" x14ac:dyDescent="0.35">
      <c r="A7379" s="4">
        <v>200701122392</v>
      </c>
      <c r="B7379" s="3" t="s">
        <v>610</v>
      </c>
    </row>
    <row r="7380" spans="1:2" x14ac:dyDescent="0.35">
      <c r="A7380" s="4">
        <v>200701132383</v>
      </c>
      <c r="B7380" s="3" t="s">
        <v>610</v>
      </c>
    </row>
    <row r="7381" spans="1:2" x14ac:dyDescent="0.35">
      <c r="A7381" s="4">
        <v>200701132391</v>
      </c>
      <c r="B7381" s="3" t="s">
        <v>610</v>
      </c>
    </row>
    <row r="7382" spans="1:2" x14ac:dyDescent="0.35">
      <c r="A7382" s="4">
        <v>200701142382</v>
      </c>
      <c r="B7382" s="3" t="s">
        <v>610</v>
      </c>
    </row>
    <row r="7383" spans="1:2" x14ac:dyDescent="0.35">
      <c r="A7383" s="4">
        <v>200701142390</v>
      </c>
      <c r="B7383" s="3" t="s">
        <v>610</v>
      </c>
    </row>
    <row r="7384" spans="1:2" x14ac:dyDescent="0.35">
      <c r="A7384" s="4">
        <v>200701152381</v>
      </c>
      <c r="B7384" s="3" t="s">
        <v>610</v>
      </c>
    </row>
    <row r="7385" spans="1:2" x14ac:dyDescent="0.35">
      <c r="A7385" s="4">
        <v>200701152399</v>
      </c>
      <c r="B7385" s="3" t="s">
        <v>610</v>
      </c>
    </row>
    <row r="7386" spans="1:2" x14ac:dyDescent="0.35">
      <c r="A7386" s="4">
        <v>200701162380</v>
      </c>
      <c r="B7386" s="3" t="s">
        <v>610</v>
      </c>
    </row>
    <row r="7387" spans="1:2" x14ac:dyDescent="0.35">
      <c r="A7387" s="4">
        <v>200701162398</v>
      </c>
      <c r="B7387" s="3" t="s">
        <v>610</v>
      </c>
    </row>
    <row r="7388" spans="1:2" x14ac:dyDescent="0.35">
      <c r="A7388" s="4">
        <v>200701172389</v>
      </c>
      <c r="B7388" s="3" t="s">
        <v>610</v>
      </c>
    </row>
    <row r="7389" spans="1:2" x14ac:dyDescent="0.35">
      <c r="A7389" s="4">
        <v>200701172397</v>
      </c>
      <c r="B7389" s="3" t="s">
        <v>610</v>
      </c>
    </row>
    <row r="7390" spans="1:2" x14ac:dyDescent="0.35">
      <c r="A7390" s="4">
        <v>200701182388</v>
      </c>
      <c r="B7390" s="3" t="s">
        <v>610</v>
      </c>
    </row>
    <row r="7391" spans="1:2" x14ac:dyDescent="0.35">
      <c r="A7391" s="4">
        <v>200701182396</v>
      </c>
      <c r="B7391" s="3" t="s">
        <v>610</v>
      </c>
    </row>
    <row r="7392" spans="1:2" x14ac:dyDescent="0.35">
      <c r="A7392" s="4">
        <v>200701192387</v>
      </c>
      <c r="B7392" s="3" t="s">
        <v>610</v>
      </c>
    </row>
    <row r="7393" spans="1:2" x14ac:dyDescent="0.35">
      <c r="A7393" s="4">
        <v>200701192395</v>
      </c>
      <c r="B7393" s="3" t="s">
        <v>610</v>
      </c>
    </row>
    <row r="7394" spans="1:2" x14ac:dyDescent="0.35">
      <c r="A7394" s="4">
        <v>200701202384</v>
      </c>
      <c r="B7394" s="3" t="s">
        <v>610</v>
      </c>
    </row>
    <row r="7395" spans="1:2" x14ac:dyDescent="0.35">
      <c r="A7395" s="4">
        <v>200701202392</v>
      </c>
      <c r="B7395" s="3" t="s">
        <v>610</v>
      </c>
    </row>
    <row r="7396" spans="1:2" x14ac:dyDescent="0.35">
      <c r="A7396" s="4">
        <v>200701212383</v>
      </c>
      <c r="B7396" s="3" t="s">
        <v>610</v>
      </c>
    </row>
    <row r="7397" spans="1:2" x14ac:dyDescent="0.35">
      <c r="A7397" s="4">
        <v>200701212391</v>
      </c>
      <c r="B7397" s="3" t="s">
        <v>610</v>
      </c>
    </row>
    <row r="7398" spans="1:2" x14ac:dyDescent="0.35">
      <c r="A7398" s="4">
        <v>200701222382</v>
      </c>
      <c r="B7398" s="3" t="s">
        <v>610</v>
      </c>
    </row>
    <row r="7399" spans="1:2" x14ac:dyDescent="0.35">
      <c r="A7399" s="4">
        <v>200701222390</v>
      </c>
      <c r="B7399" s="3" t="s">
        <v>610</v>
      </c>
    </row>
    <row r="7400" spans="1:2" x14ac:dyDescent="0.35">
      <c r="A7400" s="4">
        <v>200701232381</v>
      </c>
      <c r="B7400" s="3" t="s">
        <v>610</v>
      </c>
    </row>
    <row r="7401" spans="1:2" x14ac:dyDescent="0.35">
      <c r="A7401" s="4">
        <v>200701232399</v>
      </c>
      <c r="B7401" s="3" t="s">
        <v>610</v>
      </c>
    </row>
    <row r="7402" spans="1:2" x14ac:dyDescent="0.35">
      <c r="A7402" s="4">
        <v>200701242380</v>
      </c>
      <c r="B7402" s="3" t="s">
        <v>610</v>
      </c>
    </row>
    <row r="7403" spans="1:2" x14ac:dyDescent="0.35">
      <c r="A7403" s="4">
        <v>200701242398</v>
      </c>
      <c r="B7403" s="3" t="s">
        <v>610</v>
      </c>
    </row>
    <row r="7404" spans="1:2" x14ac:dyDescent="0.35">
      <c r="A7404" s="4">
        <v>200701252389</v>
      </c>
      <c r="B7404" s="3" t="s">
        <v>610</v>
      </c>
    </row>
    <row r="7405" spans="1:2" x14ac:dyDescent="0.35">
      <c r="A7405" s="4">
        <v>200701252397</v>
      </c>
      <c r="B7405" s="3" t="s">
        <v>610</v>
      </c>
    </row>
    <row r="7406" spans="1:2" x14ac:dyDescent="0.35">
      <c r="A7406" s="4">
        <v>200701262388</v>
      </c>
      <c r="B7406" s="3" t="s">
        <v>610</v>
      </c>
    </row>
    <row r="7407" spans="1:2" x14ac:dyDescent="0.35">
      <c r="A7407" s="4">
        <v>200701262396</v>
      </c>
      <c r="B7407" s="3" t="s">
        <v>610</v>
      </c>
    </row>
    <row r="7408" spans="1:2" x14ac:dyDescent="0.35">
      <c r="A7408" s="4">
        <v>200701272387</v>
      </c>
      <c r="B7408" s="3" t="s">
        <v>610</v>
      </c>
    </row>
    <row r="7409" spans="1:2" x14ac:dyDescent="0.35">
      <c r="A7409" s="4">
        <v>200701272395</v>
      </c>
      <c r="B7409" s="3" t="s">
        <v>610</v>
      </c>
    </row>
    <row r="7410" spans="1:2" x14ac:dyDescent="0.35">
      <c r="A7410" s="4">
        <v>200701282386</v>
      </c>
      <c r="B7410" s="3" t="s">
        <v>610</v>
      </c>
    </row>
    <row r="7411" spans="1:2" x14ac:dyDescent="0.35">
      <c r="A7411" s="4">
        <v>200701282394</v>
      </c>
      <c r="B7411" s="3" t="s">
        <v>610</v>
      </c>
    </row>
    <row r="7412" spans="1:2" x14ac:dyDescent="0.35">
      <c r="A7412" s="4">
        <v>200701292385</v>
      </c>
      <c r="B7412" s="3" t="s">
        <v>610</v>
      </c>
    </row>
    <row r="7413" spans="1:2" x14ac:dyDescent="0.35">
      <c r="A7413" s="4">
        <v>200701292393</v>
      </c>
      <c r="B7413" s="3" t="s">
        <v>610</v>
      </c>
    </row>
    <row r="7414" spans="1:2" x14ac:dyDescent="0.35">
      <c r="A7414" s="4">
        <v>200701302382</v>
      </c>
      <c r="B7414" s="3" t="s">
        <v>610</v>
      </c>
    </row>
    <row r="7415" spans="1:2" x14ac:dyDescent="0.35">
      <c r="A7415" s="4">
        <v>200701302390</v>
      </c>
      <c r="B7415" s="3" t="s">
        <v>610</v>
      </c>
    </row>
    <row r="7416" spans="1:2" x14ac:dyDescent="0.35">
      <c r="A7416" s="4">
        <v>200701312381</v>
      </c>
      <c r="B7416" s="3" t="s">
        <v>610</v>
      </c>
    </row>
    <row r="7417" spans="1:2" x14ac:dyDescent="0.35">
      <c r="A7417" s="4">
        <v>200701312399</v>
      </c>
      <c r="B7417" s="3" t="s">
        <v>610</v>
      </c>
    </row>
    <row r="7418" spans="1:2" x14ac:dyDescent="0.35">
      <c r="A7418" s="4">
        <v>200702012386</v>
      </c>
      <c r="B7418" s="3" t="s">
        <v>610</v>
      </c>
    </row>
    <row r="7419" spans="1:2" x14ac:dyDescent="0.35">
      <c r="A7419" s="4">
        <v>200702012394</v>
      </c>
      <c r="B7419" s="3" t="s">
        <v>610</v>
      </c>
    </row>
    <row r="7420" spans="1:2" x14ac:dyDescent="0.35">
      <c r="A7420" s="4">
        <v>200702022385</v>
      </c>
      <c r="B7420" s="3" t="s">
        <v>610</v>
      </c>
    </row>
    <row r="7421" spans="1:2" x14ac:dyDescent="0.35">
      <c r="A7421" s="4">
        <v>200702022393</v>
      </c>
      <c r="B7421" s="3" t="s">
        <v>610</v>
      </c>
    </row>
    <row r="7422" spans="1:2" x14ac:dyDescent="0.35">
      <c r="A7422" s="4">
        <v>200702032384</v>
      </c>
      <c r="B7422" s="3" t="s">
        <v>610</v>
      </c>
    </row>
    <row r="7423" spans="1:2" x14ac:dyDescent="0.35">
      <c r="A7423" s="4">
        <v>200702032392</v>
      </c>
      <c r="B7423" s="3" t="s">
        <v>610</v>
      </c>
    </row>
    <row r="7424" spans="1:2" x14ac:dyDescent="0.35">
      <c r="A7424" s="4">
        <v>200702042383</v>
      </c>
      <c r="B7424" s="3" t="s">
        <v>610</v>
      </c>
    </row>
    <row r="7425" spans="1:2" x14ac:dyDescent="0.35">
      <c r="A7425" s="4">
        <v>200702042391</v>
      </c>
      <c r="B7425" s="3" t="s">
        <v>610</v>
      </c>
    </row>
    <row r="7426" spans="1:2" x14ac:dyDescent="0.35">
      <c r="A7426" s="4">
        <v>200702052390</v>
      </c>
      <c r="B7426" s="3" t="s">
        <v>610</v>
      </c>
    </row>
    <row r="7427" spans="1:2" x14ac:dyDescent="0.35">
      <c r="A7427" s="4">
        <v>200702062381</v>
      </c>
      <c r="B7427" s="3" t="s">
        <v>610</v>
      </c>
    </row>
    <row r="7428" spans="1:2" x14ac:dyDescent="0.35">
      <c r="A7428" s="4">
        <v>200702062399</v>
      </c>
      <c r="B7428" s="3" t="s">
        <v>610</v>
      </c>
    </row>
    <row r="7429" spans="1:2" x14ac:dyDescent="0.35">
      <c r="A7429" s="4">
        <v>200702072380</v>
      </c>
      <c r="B7429" s="3" t="s">
        <v>610</v>
      </c>
    </row>
    <row r="7430" spans="1:2" x14ac:dyDescent="0.35">
      <c r="A7430" s="4">
        <v>200702072398</v>
      </c>
      <c r="B7430" s="3" t="s">
        <v>610</v>
      </c>
    </row>
    <row r="7431" spans="1:2" x14ac:dyDescent="0.35">
      <c r="A7431" s="4">
        <v>200702082389</v>
      </c>
      <c r="B7431" s="3" t="s">
        <v>610</v>
      </c>
    </row>
    <row r="7432" spans="1:2" x14ac:dyDescent="0.35">
      <c r="A7432" s="4">
        <v>200702082397</v>
      </c>
      <c r="B7432" s="3" t="s">
        <v>610</v>
      </c>
    </row>
    <row r="7433" spans="1:2" x14ac:dyDescent="0.35">
      <c r="A7433" s="4">
        <v>200702092388</v>
      </c>
      <c r="B7433" s="3" t="s">
        <v>610</v>
      </c>
    </row>
    <row r="7434" spans="1:2" x14ac:dyDescent="0.35">
      <c r="A7434" s="4">
        <v>200702092396</v>
      </c>
      <c r="B7434" s="3" t="s">
        <v>610</v>
      </c>
    </row>
    <row r="7435" spans="1:2" x14ac:dyDescent="0.35">
      <c r="A7435" s="4">
        <v>200702102385</v>
      </c>
      <c r="B7435" s="3" t="s">
        <v>610</v>
      </c>
    </row>
    <row r="7436" spans="1:2" x14ac:dyDescent="0.35">
      <c r="A7436" s="4">
        <v>200702102393</v>
      </c>
      <c r="B7436" s="3" t="s">
        <v>610</v>
      </c>
    </row>
    <row r="7437" spans="1:2" x14ac:dyDescent="0.35">
      <c r="A7437" s="4">
        <v>200702112384</v>
      </c>
      <c r="B7437" s="3" t="s">
        <v>610</v>
      </c>
    </row>
    <row r="7438" spans="1:2" x14ac:dyDescent="0.35">
      <c r="A7438" s="4">
        <v>200702112392</v>
      </c>
      <c r="B7438" s="3" t="s">
        <v>610</v>
      </c>
    </row>
    <row r="7439" spans="1:2" x14ac:dyDescent="0.35">
      <c r="A7439" s="4">
        <v>200702122383</v>
      </c>
      <c r="B7439" s="3" t="s">
        <v>610</v>
      </c>
    </row>
    <row r="7440" spans="1:2" x14ac:dyDescent="0.35">
      <c r="A7440" s="4">
        <v>200702122391</v>
      </c>
      <c r="B7440" s="3" t="s">
        <v>610</v>
      </c>
    </row>
    <row r="7441" spans="1:2" x14ac:dyDescent="0.35">
      <c r="A7441" s="4">
        <v>200702132382</v>
      </c>
      <c r="B7441" s="3" t="s">
        <v>610</v>
      </c>
    </row>
    <row r="7442" spans="1:2" x14ac:dyDescent="0.35">
      <c r="A7442" s="4">
        <v>200702132390</v>
      </c>
      <c r="B7442" s="3" t="s">
        <v>610</v>
      </c>
    </row>
    <row r="7443" spans="1:2" x14ac:dyDescent="0.35">
      <c r="A7443" s="4">
        <v>200702142381</v>
      </c>
      <c r="B7443" s="3" t="s">
        <v>610</v>
      </c>
    </row>
    <row r="7444" spans="1:2" x14ac:dyDescent="0.35">
      <c r="A7444" s="4">
        <v>200702142399</v>
      </c>
      <c r="B7444" s="3" t="s">
        <v>610</v>
      </c>
    </row>
    <row r="7445" spans="1:2" x14ac:dyDescent="0.35">
      <c r="A7445" s="4">
        <v>200702152380</v>
      </c>
      <c r="B7445" s="3" t="s">
        <v>76</v>
      </c>
    </row>
    <row r="7446" spans="1:2" x14ac:dyDescent="0.35">
      <c r="A7446" s="4">
        <v>200702152398</v>
      </c>
      <c r="B7446" s="3" t="s">
        <v>76</v>
      </c>
    </row>
    <row r="7447" spans="1:2" x14ac:dyDescent="0.35">
      <c r="A7447" s="4">
        <v>200702162389</v>
      </c>
      <c r="B7447" s="3" t="s">
        <v>610</v>
      </c>
    </row>
    <row r="7448" spans="1:2" x14ac:dyDescent="0.35">
      <c r="A7448" s="4">
        <v>200702162397</v>
      </c>
      <c r="B7448" s="3" t="s">
        <v>610</v>
      </c>
    </row>
    <row r="7449" spans="1:2" x14ac:dyDescent="0.35">
      <c r="A7449" s="4">
        <v>200702172388</v>
      </c>
      <c r="B7449" s="3" t="s">
        <v>610</v>
      </c>
    </row>
    <row r="7450" spans="1:2" x14ac:dyDescent="0.35">
      <c r="A7450" s="4">
        <v>200702172396</v>
      </c>
      <c r="B7450" s="3" t="s">
        <v>610</v>
      </c>
    </row>
    <row r="7451" spans="1:2" x14ac:dyDescent="0.35">
      <c r="A7451" s="4">
        <v>200702182387</v>
      </c>
      <c r="B7451" s="3" t="s">
        <v>610</v>
      </c>
    </row>
    <row r="7452" spans="1:2" x14ac:dyDescent="0.35">
      <c r="A7452" s="4">
        <v>200702182395</v>
      </c>
      <c r="B7452" s="3" t="s">
        <v>610</v>
      </c>
    </row>
    <row r="7453" spans="1:2" x14ac:dyDescent="0.35">
      <c r="A7453" s="4">
        <v>200702192386</v>
      </c>
      <c r="B7453" s="3" t="s">
        <v>610</v>
      </c>
    </row>
    <row r="7454" spans="1:2" x14ac:dyDescent="0.35">
      <c r="A7454" s="4">
        <v>200702192394</v>
      </c>
      <c r="B7454" s="3" t="s">
        <v>610</v>
      </c>
    </row>
    <row r="7455" spans="1:2" x14ac:dyDescent="0.35">
      <c r="A7455" s="4">
        <v>200702202383</v>
      </c>
      <c r="B7455" s="3" t="s">
        <v>610</v>
      </c>
    </row>
    <row r="7456" spans="1:2" x14ac:dyDescent="0.35">
      <c r="A7456" s="4">
        <v>200702202391</v>
      </c>
      <c r="B7456" s="3" t="s">
        <v>610</v>
      </c>
    </row>
    <row r="7457" spans="1:2" x14ac:dyDescent="0.35">
      <c r="A7457" s="4">
        <v>200702212382</v>
      </c>
      <c r="B7457" s="3" t="s">
        <v>610</v>
      </c>
    </row>
    <row r="7458" spans="1:2" x14ac:dyDescent="0.35">
      <c r="A7458" s="4">
        <v>200702212390</v>
      </c>
      <c r="B7458" s="3" t="s">
        <v>610</v>
      </c>
    </row>
    <row r="7459" spans="1:2" x14ac:dyDescent="0.35">
      <c r="A7459" s="4">
        <v>200702222381</v>
      </c>
      <c r="B7459" s="3" t="s">
        <v>610</v>
      </c>
    </row>
    <row r="7460" spans="1:2" x14ac:dyDescent="0.35">
      <c r="A7460" s="4">
        <v>200702222399</v>
      </c>
      <c r="B7460" s="3" t="s">
        <v>610</v>
      </c>
    </row>
    <row r="7461" spans="1:2" x14ac:dyDescent="0.35">
      <c r="A7461" s="4">
        <v>200702232380</v>
      </c>
      <c r="B7461" s="3" t="s">
        <v>610</v>
      </c>
    </row>
    <row r="7462" spans="1:2" x14ac:dyDescent="0.35">
      <c r="A7462" s="4">
        <v>200702232398</v>
      </c>
      <c r="B7462" s="3" t="s">
        <v>610</v>
      </c>
    </row>
    <row r="7463" spans="1:2" x14ac:dyDescent="0.35">
      <c r="A7463" s="4">
        <v>200702242389</v>
      </c>
      <c r="B7463" s="3" t="s">
        <v>610</v>
      </c>
    </row>
    <row r="7464" spans="1:2" x14ac:dyDescent="0.35">
      <c r="A7464" s="4">
        <v>200702242397</v>
      </c>
      <c r="B7464" s="3" t="s">
        <v>610</v>
      </c>
    </row>
    <row r="7465" spans="1:2" x14ac:dyDescent="0.35">
      <c r="A7465" s="4">
        <v>200702252388</v>
      </c>
      <c r="B7465" s="3" t="s">
        <v>610</v>
      </c>
    </row>
    <row r="7466" spans="1:2" x14ac:dyDescent="0.35">
      <c r="A7466" s="4">
        <v>200702252396</v>
      </c>
      <c r="B7466" s="3" t="s">
        <v>610</v>
      </c>
    </row>
    <row r="7467" spans="1:2" x14ac:dyDescent="0.35">
      <c r="A7467" s="4">
        <v>200702262387</v>
      </c>
      <c r="B7467" s="3" t="s">
        <v>610</v>
      </c>
    </row>
    <row r="7468" spans="1:2" x14ac:dyDescent="0.35">
      <c r="A7468" s="4">
        <v>200702262395</v>
      </c>
      <c r="B7468" s="3" t="s">
        <v>610</v>
      </c>
    </row>
    <row r="7469" spans="1:2" x14ac:dyDescent="0.35">
      <c r="A7469" s="4">
        <v>200702272386</v>
      </c>
      <c r="B7469" s="3" t="s">
        <v>610</v>
      </c>
    </row>
    <row r="7470" spans="1:2" x14ac:dyDescent="0.35">
      <c r="A7470" s="4">
        <v>200702272394</v>
      </c>
      <c r="B7470" s="3" t="s">
        <v>610</v>
      </c>
    </row>
    <row r="7471" spans="1:2" x14ac:dyDescent="0.35">
      <c r="A7471" s="4">
        <v>200702282385</v>
      </c>
      <c r="B7471" s="3" t="s">
        <v>610</v>
      </c>
    </row>
    <row r="7472" spans="1:2" x14ac:dyDescent="0.35">
      <c r="A7472" s="4">
        <v>200702282393</v>
      </c>
      <c r="B7472" s="3" t="s">
        <v>610</v>
      </c>
    </row>
    <row r="7473" spans="1:2" x14ac:dyDescent="0.35">
      <c r="A7473" s="4">
        <v>200703012385</v>
      </c>
      <c r="B7473" s="3" t="s">
        <v>610</v>
      </c>
    </row>
    <row r="7474" spans="1:2" x14ac:dyDescent="0.35">
      <c r="A7474" s="4">
        <v>200703012393</v>
      </c>
      <c r="B7474" s="3" t="s">
        <v>610</v>
      </c>
    </row>
    <row r="7475" spans="1:2" x14ac:dyDescent="0.35">
      <c r="A7475" s="4">
        <v>200703022384</v>
      </c>
      <c r="B7475" s="3" t="s">
        <v>610</v>
      </c>
    </row>
    <row r="7476" spans="1:2" x14ac:dyDescent="0.35">
      <c r="A7476" s="4">
        <v>200703022392</v>
      </c>
      <c r="B7476" s="3" t="s">
        <v>610</v>
      </c>
    </row>
    <row r="7477" spans="1:2" x14ac:dyDescent="0.35">
      <c r="A7477" s="4">
        <v>200703032383</v>
      </c>
      <c r="B7477" s="3" t="s">
        <v>610</v>
      </c>
    </row>
    <row r="7478" spans="1:2" x14ac:dyDescent="0.35">
      <c r="A7478" s="4">
        <v>200703032391</v>
      </c>
      <c r="B7478" s="3" t="s">
        <v>610</v>
      </c>
    </row>
    <row r="7479" spans="1:2" x14ac:dyDescent="0.35">
      <c r="A7479" s="4">
        <v>200703042382</v>
      </c>
      <c r="B7479" s="3" t="s">
        <v>610</v>
      </c>
    </row>
    <row r="7480" spans="1:2" x14ac:dyDescent="0.35">
      <c r="A7480" s="4">
        <v>200703042390</v>
      </c>
      <c r="B7480" s="3" t="s">
        <v>610</v>
      </c>
    </row>
    <row r="7481" spans="1:2" x14ac:dyDescent="0.35">
      <c r="A7481" s="4">
        <v>200703052381</v>
      </c>
      <c r="B7481" s="3" t="s">
        <v>610</v>
      </c>
    </row>
    <row r="7482" spans="1:2" x14ac:dyDescent="0.35">
      <c r="A7482" s="4">
        <v>200703052399</v>
      </c>
      <c r="B7482" s="3" t="s">
        <v>610</v>
      </c>
    </row>
    <row r="7483" spans="1:2" x14ac:dyDescent="0.35">
      <c r="A7483" s="4">
        <v>200703062380</v>
      </c>
      <c r="B7483" s="3" t="s">
        <v>610</v>
      </c>
    </row>
    <row r="7484" spans="1:2" x14ac:dyDescent="0.35">
      <c r="A7484" s="4">
        <v>200703062398</v>
      </c>
      <c r="B7484" s="3" t="s">
        <v>610</v>
      </c>
    </row>
    <row r="7485" spans="1:2" x14ac:dyDescent="0.35">
      <c r="A7485" s="4">
        <v>200703072389</v>
      </c>
      <c r="B7485" s="3" t="s">
        <v>610</v>
      </c>
    </row>
    <row r="7486" spans="1:2" x14ac:dyDescent="0.35">
      <c r="A7486" s="4">
        <v>200703072397</v>
      </c>
      <c r="B7486" s="3" t="s">
        <v>610</v>
      </c>
    </row>
    <row r="7487" spans="1:2" x14ac:dyDescent="0.35">
      <c r="A7487" s="4">
        <v>200703082388</v>
      </c>
      <c r="B7487" s="3" t="s">
        <v>610</v>
      </c>
    </row>
    <row r="7488" spans="1:2" x14ac:dyDescent="0.35">
      <c r="A7488" s="4">
        <v>200703082396</v>
      </c>
      <c r="B7488" s="3" t="s">
        <v>610</v>
      </c>
    </row>
    <row r="7489" spans="1:4" x14ac:dyDescent="0.35">
      <c r="A7489" s="4">
        <v>200703092387</v>
      </c>
      <c r="B7489" s="3" t="s">
        <v>610</v>
      </c>
    </row>
    <row r="7490" spans="1:4" x14ac:dyDescent="0.35">
      <c r="A7490" s="4">
        <v>200703092395</v>
      </c>
      <c r="B7490" s="3" t="s">
        <v>610</v>
      </c>
    </row>
    <row r="7491" spans="1:4" x14ac:dyDescent="0.35">
      <c r="A7491" s="4">
        <v>200703102384</v>
      </c>
      <c r="B7491" s="3" t="s">
        <v>610</v>
      </c>
    </row>
    <row r="7492" spans="1:4" x14ac:dyDescent="0.35">
      <c r="A7492" s="4">
        <v>200703102392</v>
      </c>
      <c r="B7492" s="3" t="s">
        <v>610</v>
      </c>
    </row>
    <row r="7493" spans="1:4" x14ac:dyDescent="0.35">
      <c r="A7493" s="4">
        <v>200703112383</v>
      </c>
      <c r="B7493" s="3" t="s">
        <v>610</v>
      </c>
      <c r="C7493" s="3" t="s">
        <v>40</v>
      </c>
    </row>
    <row r="7494" spans="1:4" x14ac:dyDescent="0.35">
      <c r="A7494" s="4">
        <v>200703112391</v>
      </c>
      <c r="B7494" s="3" t="s">
        <v>610</v>
      </c>
      <c r="C7494" s="3" t="s">
        <v>40</v>
      </c>
      <c r="D7494" s="3" t="s">
        <v>40</v>
      </c>
    </row>
    <row r="7495" spans="1:4" x14ac:dyDescent="0.35">
      <c r="A7495" s="4">
        <v>200703122382</v>
      </c>
      <c r="B7495" s="3" t="s">
        <v>610</v>
      </c>
    </row>
    <row r="7496" spans="1:4" x14ac:dyDescent="0.35">
      <c r="A7496" s="4">
        <v>200703122390</v>
      </c>
      <c r="B7496" s="3" t="s">
        <v>610</v>
      </c>
    </row>
    <row r="7497" spans="1:4" x14ac:dyDescent="0.35">
      <c r="A7497" s="4">
        <v>200703132381</v>
      </c>
      <c r="B7497" s="3" t="s">
        <v>610</v>
      </c>
    </row>
    <row r="7498" spans="1:4" x14ac:dyDescent="0.35">
      <c r="A7498" s="4">
        <v>200703132399</v>
      </c>
      <c r="B7498" s="3" t="s">
        <v>610</v>
      </c>
    </row>
    <row r="7499" spans="1:4" x14ac:dyDescent="0.35">
      <c r="A7499" s="4">
        <v>200703142380</v>
      </c>
      <c r="B7499" s="3" t="s">
        <v>610</v>
      </c>
    </row>
    <row r="7500" spans="1:4" x14ac:dyDescent="0.35">
      <c r="A7500" s="4">
        <v>200703142398</v>
      </c>
      <c r="B7500" s="3" t="s">
        <v>610</v>
      </c>
    </row>
    <row r="7501" spans="1:4" x14ac:dyDescent="0.35">
      <c r="A7501" s="4">
        <v>200703152389</v>
      </c>
      <c r="B7501" s="3" t="s">
        <v>610</v>
      </c>
    </row>
    <row r="7502" spans="1:4" x14ac:dyDescent="0.35">
      <c r="A7502" s="4">
        <v>200703152397</v>
      </c>
      <c r="B7502" s="3" t="s">
        <v>610</v>
      </c>
    </row>
    <row r="7503" spans="1:4" x14ac:dyDescent="0.35">
      <c r="A7503" s="4">
        <v>200703162388</v>
      </c>
      <c r="B7503" s="3" t="s">
        <v>610</v>
      </c>
    </row>
    <row r="7504" spans="1:4" x14ac:dyDescent="0.35">
      <c r="A7504" s="4">
        <v>200703162396</v>
      </c>
      <c r="B7504" s="3" t="s">
        <v>610</v>
      </c>
    </row>
    <row r="7505" spans="1:2" x14ac:dyDescent="0.35">
      <c r="A7505" s="4">
        <v>200703172387</v>
      </c>
      <c r="B7505" s="3" t="s">
        <v>610</v>
      </c>
    </row>
    <row r="7506" spans="1:2" x14ac:dyDescent="0.35">
      <c r="A7506" s="4">
        <v>200703172395</v>
      </c>
      <c r="B7506" s="3" t="s">
        <v>610</v>
      </c>
    </row>
    <row r="7507" spans="1:2" x14ac:dyDescent="0.35">
      <c r="A7507" s="4">
        <v>200703182386</v>
      </c>
      <c r="B7507" s="3" t="s">
        <v>610</v>
      </c>
    </row>
    <row r="7508" spans="1:2" x14ac:dyDescent="0.35">
      <c r="A7508" s="4">
        <v>200703182394</v>
      </c>
      <c r="B7508" s="3" t="s">
        <v>610</v>
      </c>
    </row>
    <row r="7509" spans="1:2" x14ac:dyDescent="0.35">
      <c r="A7509" s="4">
        <v>200703192385</v>
      </c>
      <c r="B7509" s="3" t="s">
        <v>610</v>
      </c>
    </row>
    <row r="7510" spans="1:2" x14ac:dyDescent="0.35">
      <c r="A7510" s="4">
        <v>200703192393</v>
      </c>
      <c r="B7510" s="3" t="s">
        <v>610</v>
      </c>
    </row>
    <row r="7511" spans="1:2" x14ac:dyDescent="0.35">
      <c r="A7511" s="4">
        <v>200703202382</v>
      </c>
      <c r="B7511" s="3" t="s">
        <v>610</v>
      </c>
    </row>
    <row r="7512" spans="1:2" x14ac:dyDescent="0.35">
      <c r="A7512" s="4">
        <v>200703202390</v>
      </c>
      <c r="B7512" s="3" t="s">
        <v>610</v>
      </c>
    </row>
    <row r="7513" spans="1:2" x14ac:dyDescent="0.35">
      <c r="A7513" s="4">
        <v>200703212381</v>
      </c>
      <c r="B7513" s="3" t="s">
        <v>610</v>
      </c>
    </row>
    <row r="7514" spans="1:2" x14ac:dyDescent="0.35">
      <c r="A7514" s="4">
        <v>200703212399</v>
      </c>
      <c r="B7514" s="3" t="s">
        <v>610</v>
      </c>
    </row>
    <row r="7515" spans="1:2" x14ac:dyDescent="0.35">
      <c r="A7515" s="4">
        <v>200703222380</v>
      </c>
      <c r="B7515" s="3" t="s">
        <v>610</v>
      </c>
    </row>
    <row r="7516" spans="1:2" x14ac:dyDescent="0.35">
      <c r="A7516" s="4">
        <v>200703222398</v>
      </c>
      <c r="B7516" s="3" t="s">
        <v>610</v>
      </c>
    </row>
    <row r="7517" spans="1:2" x14ac:dyDescent="0.35">
      <c r="A7517" s="4">
        <v>200703232389</v>
      </c>
      <c r="B7517" s="3" t="s">
        <v>610</v>
      </c>
    </row>
    <row r="7518" spans="1:2" x14ac:dyDescent="0.35">
      <c r="A7518" s="4">
        <v>200703242388</v>
      </c>
      <c r="B7518" s="3" t="s">
        <v>610</v>
      </c>
    </row>
    <row r="7519" spans="1:2" x14ac:dyDescent="0.35">
      <c r="A7519" s="4">
        <v>200703242396</v>
      </c>
      <c r="B7519" s="3" t="s">
        <v>610</v>
      </c>
    </row>
    <row r="7520" spans="1:2" x14ac:dyDescent="0.35">
      <c r="A7520" s="4">
        <v>200703252387</v>
      </c>
      <c r="B7520" s="3" t="s">
        <v>610</v>
      </c>
    </row>
    <row r="7521" spans="1:4" x14ac:dyDescent="0.35">
      <c r="A7521" s="4">
        <v>200703252395</v>
      </c>
      <c r="B7521" s="3" t="s">
        <v>610</v>
      </c>
    </row>
    <row r="7522" spans="1:4" x14ac:dyDescent="0.35">
      <c r="A7522" s="4">
        <v>200703262386</v>
      </c>
      <c r="B7522" s="3" t="s">
        <v>610</v>
      </c>
      <c r="C7522" s="3" t="s">
        <v>40</v>
      </c>
    </row>
    <row r="7523" spans="1:4" x14ac:dyDescent="0.35">
      <c r="A7523" s="4">
        <v>200703272385</v>
      </c>
      <c r="B7523" s="3" t="s">
        <v>610</v>
      </c>
      <c r="C7523" s="3" t="s">
        <v>40</v>
      </c>
    </row>
    <row r="7524" spans="1:4" x14ac:dyDescent="0.35">
      <c r="A7524" s="4">
        <v>200703272393</v>
      </c>
      <c r="B7524" s="3" t="s">
        <v>610</v>
      </c>
    </row>
    <row r="7525" spans="1:4" x14ac:dyDescent="0.35">
      <c r="A7525" s="4">
        <v>200703282384</v>
      </c>
      <c r="B7525" s="3" t="s">
        <v>76</v>
      </c>
      <c r="C7525" s="3" t="s">
        <v>40</v>
      </c>
    </row>
    <row r="7526" spans="1:4" x14ac:dyDescent="0.35">
      <c r="A7526" s="4">
        <v>200703282392</v>
      </c>
      <c r="B7526" s="3" t="s">
        <v>610</v>
      </c>
    </row>
    <row r="7527" spans="1:4" x14ac:dyDescent="0.35">
      <c r="A7527" s="4">
        <v>200703292383</v>
      </c>
      <c r="B7527" s="3" t="s">
        <v>610</v>
      </c>
      <c r="C7527" s="3" t="s">
        <v>40</v>
      </c>
      <c r="D7527" s="3" t="s">
        <v>40</v>
      </c>
    </row>
    <row r="7528" spans="1:4" x14ac:dyDescent="0.35">
      <c r="A7528" s="4">
        <v>200703292391</v>
      </c>
      <c r="B7528" s="3" t="s">
        <v>610</v>
      </c>
      <c r="C7528" s="3" t="s">
        <v>40</v>
      </c>
      <c r="D7528" s="3" t="s">
        <v>40</v>
      </c>
    </row>
    <row r="7529" spans="1:4" x14ac:dyDescent="0.35">
      <c r="A7529" s="4">
        <v>200703302398</v>
      </c>
      <c r="B7529" s="3" t="s">
        <v>610</v>
      </c>
      <c r="C7529" s="3" t="s">
        <v>40</v>
      </c>
      <c r="D7529" s="3" t="s">
        <v>40</v>
      </c>
    </row>
    <row r="7530" spans="1:4" x14ac:dyDescent="0.35">
      <c r="A7530" s="4">
        <v>200703312389</v>
      </c>
      <c r="B7530" s="3" t="s">
        <v>610</v>
      </c>
      <c r="C7530" s="3" t="s">
        <v>40</v>
      </c>
      <c r="D7530" s="3" t="s">
        <v>40</v>
      </c>
    </row>
    <row r="7531" spans="1:4" x14ac:dyDescent="0.35">
      <c r="A7531" s="4">
        <v>200704012384</v>
      </c>
      <c r="B7531" s="3" t="s">
        <v>610</v>
      </c>
    </row>
    <row r="7532" spans="1:4" x14ac:dyDescent="0.35">
      <c r="A7532" s="4">
        <v>200704012392</v>
      </c>
      <c r="B7532" s="3" t="s">
        <v>610</v>
      </c>
    </row>
    <row r="7533" spans="1:4" x14ac:dyDescent="0.35">
      <c r="A7533" s="4">
        <v>200704022383</v>
      </c>
      <c r="B7533" s="3" t="s">
        <v>610</v>
      </c>
    </row>
    <row r="7534" spans="1:4" x14ac:dyDescent="0.35">
      <c r="A7534" s="4">
        <v>200704022391</v>
      </c>
      <c r="B7534" s="3" t="s">
        <v>610</v>
      </c>
    </row>
    <row r="7535" spans="1:4" x14ac:dyDescent="0.35">
      <c r="A7535" s="4">
        <v>200704032382</v>
      </c>
      <c r="B7535" s="3" t="s">
        <v>610</v>
      </c>
    </row>
    <row r="7536" spans="1:4" x14ac:dyDescent="0.35">
      <c r="A7536" s="4">
        <v>200704032390</v>
      </c>
      <c r="B7536" s="3" t="s">
        <v>610</v>
      </c>
    </row>
    <row r="7537" spans="1:4" x14ac:dyDescent="0.35">
      <c r="A7537" s="4">
        <v>200704042381</v>
      </c>
      <c r="B7537" s="3" t="s">
        <v>610</v>
      </c>
      <c r="C7537" s="3" t="s">
        <v>40</v>
      </c>
      <c r="D7537" s="3" t="s">
        <v>40</v>
      </c>
    </row>
    <row r="7538" spans="1:4" x14ac:dyDescent="0.35">
      <c r="A7538" s="4">
        <v>200704042399</v>
      </c>
      <c r="B7538" s="3" t="s">
        <v>610</v>
      </c>
    </row>
    <row r="7539" spans="1:4" x14ac:dyDescent="0.35">
      <c r="A7539" s="4">
        <v>200704062389</v>
      </c>
      <c r="B7539" s="3" t="s">
        <v>610</v>
      </c>
      <c r="C7539" s="3" t="s">
        <v>40</v>
      </c>
      <c r="D7539" s="3" t="s">
        <v>40</v>
      </c>
    </row>
    <row r="7540" spans="1:4" x14ac:dyDescent="0.35">
      <c r="A7540" s="4">
        <v>200704062397</v>
      </c>
      <c r="B7540" s="3" t="s">
        <v>610</v>
      </c>
    </row>
    <row r="7541" spans="1:4" x14ac:dyDescent="0.35">
      <c r="A7541" s="4">
        <v>200704072388</v>
      </c>
      <c r="B7541" s="3" t="s">
        <v>610</v>
      </c>
    </row>
    <row r="7542" spans="1:4" x14ac:dyDescent="0.35">
      <c r="A7542" s="4">
        <v>200704072396</v>
      </c>
      <c r="B7542" s="3" t="s">
        <v>610</v>
      </c>
    </row>
    <row r="7543" spans="1:4" x14ac:dyDescent="0.35">
      <c r="A7543" s="4">
        <v>200704082387</v>
      </c>
      <c r="B7543" s="3" t="s">
        <v>610</v>
      </c>
    </row>
    <row r="7544" spans="1:4" x14ac:dyDescent="0.35">
      <c r="A7544" s="4">
        <v>200704082395</v>
      </c>
      <c r="B7544" s="3" t="s">
        <v>610</v>
      </c>
    </row>
    <row r="7545" spans="1:4" x14ac:dyDescent="0.35">
      <c r="A7545" s="4">
        <v>200704092386</v>
      </c>
      <c r="B7545" s="3" t="s">
        <v>610</v>
      </c>
    </row>
    <row r="7546" spans="1:4" x14ac:dyDescent="0.35">
      <c r="A7546" s="4">
        <v>200704092394</v>
      </c>
      <c r="B7546" s="3" t="s">
        <v>610</v>
      </c>
    </row>
    <row r="7547" spans="1:4" x14ac:dyDescent="0.35">
      <c r="A7547" s="4">
        <v>200704102383</v>
      </c>
      <c r="B7547" s="3" t="s">
        <v>610</v>
      </c>
    </row>
    <row r="7548" spans="1:4" x14ac:dyDescent="0.35">
      <c r="A7548" s="4">
        <v>200704102391</v>
      </c>
      <c r="B7548" s="3" t="s">
        <v>610</v>
      </c>
      <c r="C7548" s="3" t="s">
        <v>40</v>
      </c>
      <c r="D7548" s="3" t="s">
        <v>40</v>
      </c>
    </row>
    <row r="7549" spans="1:4" x14ac:dyDescent="0.35">
      <c r="A7549" s="4">
        <v>200704112382</v>
      </c>
      <c r="B7549" s="3" t="s">
        <v>610</v>
      </c>
      <c r="C7549" s="3" t="s">
        <v>40</v>
      </c>
      <c r="D7549" s="3" t="s">
        <v>40</v>
      </c>
    </row>
    <row r="7550" spans="1:4" x14ac:dyDescent="0.35">
      <c r="A7550" s="4">
        <v>200704112390</v>
      </c>
      <c r="B7550" s="3" t="s">
        <v>610</v>
      </c>
      <c r="C7550" s="3" t="s">
        <v>40</v>
      </c>
    </row>
    <row r="7551" spans="1:4" x14ac:dyDescent="0.35">
      <c r="A7551" s="4">
        <v>200704122381</v>
      </c>
      <c r="B7551" s="3" t="s">
        <v>610</v>
      </c>
    </row>
    <row r="7552" spans="1:4" x14ac:dyDescent="0.35">
      <c r="A7552" s="4">
        <v>200704122399</v>
      </c>
      <c r="B7552" s="3" t="s">
        <v>610</v>
      </c>
    </row>
    <row r="7553" spans="1:2" x14ac:dyDescent="0.35">
      <c r="A7553" s="4">
        <v>200704132380</v>
      </c>
      <c r="B7553" s="3" t="s">
        <v>610</v>
      </c>
    </row>
    <row r="7554" spans="1:2" x14ac:dyDescent="0.35">
      <c r="A7554" s="4">
        <v>200704132398</v>
      </c>
      <c r="B7554" s="3" t="s">
        <v>610</v>
      </c>
    </row>
    <row r="7555" spans="1:2" x14ac:dyDescent="0.35">
      <c r="A7555" s="4">
        <v>200704142389</v>
      </c>
      <c r="B7555" s="3" t="s">
        <v>610</v>
      </c>
    </row>
    <row r="7556" spans="1:2" x14ac:dyDescent="0.35">
      <c r="A7556" s="4">
        <v>200704142397</v>
      </c>
      <c r="B7556" s="3" t="s">
        <v>610</v>
      </c>
    </row>
    <row r="7557" spans="1:2" x14ac:dyDescent="0.35">
      <c r="A7557" s="4">
        <v>200704152388</v>
      </c>
      <c r="B7557" s="3" t="s">
        <v>610</v>
      </c>
    </row>
    <row r="7558" spans="1:2" x14ac:dyDescent="0.35">
      <c r="A7558" s="4">
        <v>200704152396</v>
      </c>
      <c r="B7558" s="3" t="s">
        <v>610</v>
      </c>
    </row>
    <row r="7559" spans="1:2" x14ac:dyDescent="0.35">
      <c r="A7559" s="4">
        <v>200704162387</v>
      </c>
      <c r="B7559" s="3" t="s">
        <v>610</v>
      </c>
    </row>
    <row r="7560" spans="1:2" x14ac:dyDescent="0.35">
      <c r="A7560" s="4">
        <v>200704162395</v>
      </c>
      <c r="B7560" s="3" t="s">
        <v>610</v>
      </c>
    </row>
    <row r="7561" spans="1:2" x14ac:dyDescent="0.35">
      <c r="A7561" s="4">
        <v>200704172386</v>
      </c>
      <c r="B7561" s="3" t="s">
        <v>610</v>
      </c>
    </row>
    <row r="7562" spans="1:2" x14ac:dyDescent="0.35">
      <c r="A7562" s="4">
        <v>200704172394</v>
      </c>
      <c r="B7562" s="3" t="s">
        <v>610</v>
      </c>
    </row>
    <row r="7563" spans="1:2" x14ac:dyDescent="0.35">
      <c r="A7563" s="4">
        <v>200704182385</v>
      </c>
      <c r="B7563" s="3" t="s">
        <v>610</v>
      </c>
    </row>
    <row r="7564" spans="1:2" x14ac:dyDescent="0.35">
      <c r="A7564" s="4">
        <v>200704182393</v>
      </c>
      <c r="B7564" s="3" t="s">
        <v>610</v>
      </c>
    </row>
    <row r="7565" spans="1:2" x14ac:dyDescent="0.35">
      <c r="A7565" s="4">
        <v>200704192384</v>
      </c>
      <c r="B7565" s="3" t="s">
        <v>610</v>
      </c>
    </row>
    <row r="7566" spans="1:2" x14ac:dyDescent="0.35">
      <c r="A7566" s="4">
        <v>200704192392</v>
      </c>
      <c r="B7566" s="3" t="s">
        <v>610</v>
      </c>
    </row>
    <row r="7567" spans="1:2" x14ac:dyDescent="0.35">
      <c r="A7567" s="4">
        <v>200704202381</v>
      </c>
      <c r="B7567" s="3" t="s">
        <v>610</v>
      </c>
    </row>
    <row r="7568" spans="1:2" x14ac:dyDescent="0.35">
      <c r="A7568" s="4">
        <v>200704202399</v>
      </c>
      <c r="B7568" s="3" t="s">
        <v>610</v>
      </c>
    </row>
    <row r="7569" spans="1:2" x14ac:dyDescent="0.35">
      <c r="A7569" s="4">
        <v>200704212380</v>
      </c>
      <c r="B7569" s="3" t="s">
        <v>610</v>
      </c>
    </row>
    <row r="7570" spans="1:2" x14ac:dyDescent="0.35">
      <c r="A7570" s="4">
        <v>200704212398</v>
      </c>
      <c r="B7570" s="3" t="s">
        <v>610</v>
      </c>
    </row>
    <row r="7571" spans="1:2" x14ac:dyDescent="0.35">
      <c r="A7571" s="4">
        <v>200704222389</v>
      </c>
      <c r="B7571" s="3" t="s">
        <v>610</v>
      </c>
    </row>
    <row r="7572" spans="1:2" x14ac:dyDescent="0.35">
      <c r="A7572" s="4">
        <v>200704222397</v>
      </c>
      <c r="B7572" s="3" t="s">
        <v>610</v>
      </c>
    </row>
    <row r="7573" spans="1:2" x14ac:dyDescent="0.35">
      <c r="A7573" s="4">
        <v>200704232388</v>
      </c>
      <c r="B7573" s="3" t="s">
        <v>610</v>
      </c>
    </row>
    <row r="7574" spans="1:2" x14ac:dyDescent="0.35">
      <c r="A7574" s="4">
        <v>200704232396</v>
      </c>
      <c r="B7574" s="3" t="s">
        <v>610</v>
      </c>
    </row>
    <row r="7575" spans="1:2" x14ac:dyDescent="0.35">
      <c r="A7575" s="4">
        <v>200704242387</v>
      </c>
      <c r="B7575" s="3" t="s">
        <v>610</v>
      </c>
    </row>
    <row r="7576" spans="1:2" x14ac:dyDescent="0.35">
      <c r="A7576" s="4">
        <v>200704242395</v>
      </c>
      <c r="B7576" s="3" t="s">
        <v>610</v>
      </c>
    </row>
    <row r="7577" spans="1:2" x14ac:dyDescent="0.35">
      <c r="A7577" s="4">
        <v>200704252386</v>
      </c>
      <c r="B7577" s="3" t="s">
        <v>610</v>
      </c>
    </row>
    <row r="7578" spans="1:2" x14ac:dyDescent="0.35">
      <c r="A7578" s="4">
        <v>200704252394</v>
      </c>
      <c r="B7578" s="3" t="s">
        <v>610</v>
      </c>
    </row>
    <row r="7579" spans="1:2" x14ac:dyDescent="0.35">
      <c r="A7579" s="4">
        <v>200704262385</v>
      </c>
      <c r="B7579" s="3" t="s">
        <v>610</v>
      </c>
    </row>
    <row r="7580" spans="1:2" x14ac:dyDescent="0.35">
      <c r="A7580" s="4">
        <v>200704262393</v>
      </c>
      <c r="B7580" s="3" t="s">
        <v>610</v>
      </c>
    </row>
    <row r="7581" spans="1:2" x14ac:dyDescent="0.35">
      <c r="A7581" s="4">
        <v>200704272384</v>
      </c>
      <c r="B7581" s="3" t="s">
        <v>610</v>
      </c>
    </row>
    <row r="7582" spans="1:2" x14ac:dyDescent="0.35">
      <c r="A7582" s="4">
        <v>200704272392</v>
      </c>
      <c r="B7582" s="3" t="s">
        <v>610</v>
      </c>
    </row>
    <row r="7583" spans="1:2" x14ac:dyDescent="0.35">
      <c r="A7583" s="4">
        <v>200704282383</v>
      </c>
      <c r="B7583" s="3" t="s">
        <v>610</v>
      </c>
    </row>
    <row r="7584" spans="1:2" x14ac:dyDescent="0.35">
      <c r="A7584" s="4">
        <v>200704282391</v>
      </c>
      <c r="B7584" s="3" t="s">
        <v>610</v>
      </c>
    </row>
    <row r="7585" spans="1:2" x14ac:dyDescent="0.35">
      <c r="A7585" s="4">
        <v>200704292382</v>
      </c>
      <c r="B7585" s="3" t="s">
        <v>610</v>
      </c>
    </row>
    <row r="7586" spans="1:2" x14ac:dyDescent="0.35">
      <c r="A7586" s="4">
        <v>200704292390</v>
      </c>
      <c r="B7586" s="3" t="s">
        <v>610</v>
      </c>
    </row>
    <row r="7587" spans="1:2" x14ac:dyDescent="0.35">
      <c r="A7587" s="4">
        <v>200704302389</v>
      </c>
      <c r="B7587" s="3" t="s">
        <v>610</v>
      </c>
    </row>
    <row r="7588" spans="1:2" x14ac:dyDescent="0.35">
      <c r="A7588" s="4">
        <v>200704302397</v>
      </c>
      <c r="B7588" s="3" t="s">
        <v>610</v>
      </c>
    </row>
    <row r="7589" spans="1:2" x14ac:dyDescent="0.35">
      <c r="A7589" s="4">
        <v>200705012383</v>
      </c>
      <c r="B7589" s="3" t="s">
        <v>610</v>
      </c>
    </row>
    <row r="7590" spans="1:2" x14ac:dyDescent="0.35">
      <c r="A7590" s="4">
        <v>200705012391</v>
      </c>
      <c r="B7590" s="3" t="s">
        <v>610</v>
      </c>
    </row>
    <row r="7591" spans="1:2" x14ac:dyDescent="0.35">
      <c r="A7591" s="4">
        <v>200705022390</v>
      </c>
      <c r="B7591" s="3" t="s">
        <v>610</v>
      </c>
    </row>
    <row r="7592" spans="1:2" x14ac:dyDescent="0.35">
      <c r="A7592" s="4">
        <v>200705042398</v>
      </c>
      <c r="B7592" s="3" t="s">
        <v>610</v>
      </c>
    </row>
    <row r="7593" spans="1:2" x14ac:dyDescent="0.35">
      <c r="A7593" s="4">
        <v>200705052389</v>
      </c>
      <c r="B7593" s="3" t="s">
        <v>610</v>
      </c>
    </row>
    <row r="7594" spans="1:2" x14ac:dyDescent="0.35">
      <c r="A7594" s="4">
        <v>200705052397</v>
      </c>
      <c r="B7594" s="3" t="s">
        <v>610</v>
      </c>
    </row>
    <row r="7595" spans="1:2" x14ac:dyDescent="0.35">
      <c r="A7595" s="4">
        <v>200705062388</v>
      </c>
      <c r="B7595" s="3" t="s">
        <v>610</v>
      </c>
    </row>
    <row r="7596" spans="1:2" x14ac:dyDescent="0.35">
      <c r="A7596" s="4">
        <v>200705062396</v>
      </c>
      <c r="B7596" s="3" t="s">
        <v>610</v>
      </c>
    </row>
    <row r="7597" spans="1:2" x14ac:dyDescent="0.35">
      <c r="A7597" s="4">
        <v>200705072387</v>
      </c>
      <c r="B7597" s="3" t="s">
        <v>610</v>
      </c>
    </row>
    <row r="7598" spans="1:2" x14ac:dyDescent="0.35">
      <c r="A7598" s="4">
        <v>200705072395</v>
      </c>
      <c r="B7598" s="3" t="s">
        <v>610</v>
      </c>
    </row>
    <row r="7599" spans="1:2" x14ac:dyDescent="0.35">
      <c r="A7599" s="4">
        <v>200705082386</v>
      </c>
      <c r="B7599" s="3" t="s">
        <v>610</v>
      </c>
    </row>
    <row r="7600" spans="1:2" x14ac:dyDescent="0.35">
      <c r="A7600" s="4">
        <v>200705082394</v>
      </c>
      <c r="B7600" s="3" t="s">
        <v>610</v>
      </c>
    </row>
    <row r="7601" spans="1:2" x14ac:dyDescent="0.35">
      <c r="A7601" s="4">
        <v>200705092385</v>
      </c>
      <c r="B7601" s="3" t="s">
        <v>610</v>
      </c>
    </row>
    <row r="7602" spans="1:2" x14ac:dyDescent="0.35">
      <c r="A7602" s="4">
        <v>200705092393</v>
      </c>
      <c r="B7602" s="3" t="s">
        <v>610</v>
      </c>
    </row>
    <row r="7603" spans="1:2" x14ac:dyDescent="0.35">
      <c r="A7603" s="4">
        <v>200705102382</v>
      </c>
      <c r="B7603" s="3" t="s">
        <v>610</v>
      </c>
    </row>
    <row r="7604" spans="1:2" x14ac:dyDescent="0.35">
      <c r="A7604" s="4">
        <v>200705102390</v>
      </c>
      <c r="B7604" s="3" t="s">
        <v>610</v>
      </c>
    </row>
    <row r="7605" spans="1:2" x14ac:dyDescent="0.35">
      <c r="A7605" s="4">
        <v>200705112381</v>
      </c>
      <c r="B7605" s="3" t="s">
        <v>610</v>
      </c>
    </row>
    <row r="7606" spans="1:2" x14ac:dyDescent="0.35">
      <c r="A7606" s="4">
        <v>200705112399</v>
      </c>
      <c r="B7606" s="3" t="s">
        <v>610</v>
      </c>
    </row>
    <row r="7607" spans="1:2" x14ac:dyDescent="0.35">
      <c r="A7607" s="4">
        <v>200705122380</v>
      </c>
      <c r="B7607" s="3" t="s">
        <v>610</v>
      </c>
    </row>
    <row r="7608" spans="1:2" x14ac:dyDescent="0.35">
      <c r="A7608" s="4">
        <v>200705122398</v>
      </c>
      <c r="B7608" s="3" t="s">
        <v>610</v>
      </c>
    </row>
    <row r="7609" spans="1:2" x14ac:dyDescent="0.35">
      <c r="A7609" s="4">
        <v>200705132389</v>
      </c>
      <c r="B7609" s="3" t="s">
        <v>610</v>
      </c>
    </row>
    <row r="7610" spans="1:2" x14ac:dyDescent="0.35">
      <c r="A7610" s="4">
        <v>200705132397</v>
      </c>
      <c r="B7610" s="3" t="s">
        <v>610</v>
      </c>
    </row>
    <row r="7611" spans="1:2" x14ac:dyDescent="0.35">
      <c r="A7611" s="4">
        <v>200705142388</v>
      </c>
      <c r="B7611" s="3" t="s">
        <v>610</v>
      </c>
    </row>
    <row r="7612" spans="1:2" x14ac:dyDescent="0.35">
      <c r="A7612" s="4">
        <v>200705152387</v>
      </c>
      <c r="B7612" s="3" t="s">
        <v>610</v>
      </c>
    </row>
    <row r="7613" spans="1:2" x14ac:dyDescent="0.35">
      <c r="A7613" s="4">
        <v>200705152395</v>
      </c>
      <c r="B7613" s="3" t="s">
        <v>610</v>
      </c>
    </row>
    <row r="7614" spans="1:2" x14ac:dyDescent="0.35">
      <c r="A7614" s="4">
        <v>200705162386</v>
      </c>
      <c r="B7614" s="3" t="s">
        <v>610</v>
      </c>
    </row>
    <row r="7615" spans="1:2" x14ac:dyDescent="0.35">
      <c r="A7615" s="4">
        <v>200705162394</v>
      </c>
      <c r="B7615" s="3" t="s">
        <v>610</v>
      </c>
    </row>
    <row r="7616" spans="1:2" x14ac:dyDescent="0.35">
      <c r="A7616" s="4">
        <v>200705172385</v>
      </c>
      <c r="B7616" s="3" t="s">
        <v>610</v>
      </c>
    </row>
    <row r="7617" spans="1:2" x14ac:dyDescent="0.35">
      <c r="A7617" s="4">
        <v>200705172393</v>
      </c>
      <c r="B7617" s="3" t="s">
        <v>610</v>
      </c>
    </row>
    <row r="7618" spans="1:2" x14ac:dyDescent="0.35">
      <c r="A7618" s="4">
        <v>200705182384</v>
      </c>
      <c r="B7618" s="3" t="s">
        <v>610</v>
      </c>
    </row>
    <row r="7619" spans="1:2" x14ac:dyDescent="0.35">
      <c r="A7619" s="4">
        <v>200705182392</v>
      </c>
      <c r="B7619" s="3" t="s">
        <v>610</v>
      </c>
    </row>
    <row r="7620" spans="1:2" x14ac:dyDescent="0.35">
      <c r="A7620" s="4">
        <v>200705192383</v>
      </c>
      <c r="B7620" s="3" t="s">
        <v>610</v>
      </c>
    </row>
    <row r="7621" spans="1:2" x14ac:dyDescent="0.35">
      <c r="A7621" s="4">
        <v>200705192391</v>
      </c>
      <c r="B7621" s="3" t="s">
        <v>610</v>
      </c>
    </row>
    <row r="7622" spans="1:2" x14ac:dyDescent="0.35">
      <c r="A7622" s="4">
        <v>200705202380</v>
      </c>
      <c r="B7622" s="3" t="s">
        <v>610</v>
      </c>
    </row>
    <row r="7623" spans="1:2" x14ac:dyDescent="0.35">
      <c r="A7623" s="4">
        <v>200705202398</v>
      </c>
      <c r="B7623" s="3" t="s">
        <v>610</v>
      </c>
    </row>
    <row r="7624" spans="1:2" x14ac:dyDescent="0.35">
      <c r="A7624" s="4">
        <v>200705212389</v>
      </c>
      <c r="B7624" s="3" t="s">
        <v>610</v>
      </c>
    </row>
    <row r="7625" spans="1:2" x14ac:dyDescent="0.35">
      <c r="A7625" s="4">
        <v>200705212397</v>
      </c>
      <c r="B7625" s="3" t="s">
        <v>610</v>
      </c>
    </row>
    <row r="7626" spans="1:2" x14ac:dyDescent="0.35">
      <c r="A7626" s="4">
        <v>200705222388</v>
      </c>
      <c r="B7626" s="3" t="s">
        <v>610</v>
      </c>
    </row>
    <row r="7627" spans="1:2" x14ac:dyDescent="0.35">
      <c r="A7627" s="4">
        <v>200705222396</v>
      </c>
      <c r="B7627" s="3" t="s">
        <v>610</v>
      </c>
    </row>
    <row r="7628" spans="1:2" x14ac:dyDescent="0.35">
      <c r="A7628" s="4">
        <v>200705232387</v>
      </c>
      <c r="B7628" s="3" t="s">
        <v>610</v>
      </c>
    </row>
    <row r="7629" spans="1:2" x14ac:dyDescent="0.35">
      <c r="A7629" s="4">
        <v>200705232395</v>
      </c>
      <c r="B7629" s="3" t="s">
        <v>610</v>
      </c>
    </row>
    <row r="7630" spans="1:2" x14ac:dyDescent="0.35">
      <c r="A7630" s="4">
        <v>200705242386</v>
      </c>
      <c r="B7630" s="3" t="s">
        <v>610</v>
      </c>
    </row>
    <row r="7631" spans="1:2" x14ac:dyDescent="0.35">
      <c r="A7631" s="4">
        <v>200705242394</v>
      </c>
      <c r="B7631" s="3" t="s">
        <v>610</v>
      </c>
    </row>
    <row r="7632" spans="1:2" x14ac:dyDescent="0.35">
      <c r="A7632" s="4">
        <v>200705252385</v>
      </c>
      <c r="B7632" s="3" t="s">
        <v>610</v>
      </c>
    </row>
    <row r="7633" spans="1:4" x14ac:dyDescent="0.35">
      <c r="A7633" s="4">
        <v>200705252393</v>
      </c>
      <c r="B7633" s="3" t="s">
        <v>610</v>
      </c>
    </row>
    <row r="7634" spans="1:4" x14ac:dyDescent="0.35">
      <c r="A7634" s="4">
        <v>200705262384</v>
      </c>
      <c r="B7634" s="3" t="s">
        <v>610</v>
      </c>
    </row>
    <row r="7635" spans="1:4" x14ac:dyDescent="0.35">
      <c r="A7635" s="4">
        <v>200705262392</v>
      </c>
      <c r="B7635" s="3" t="s">
        <v>610</v>
      </c>
    </row>
    <row r="7636" spans="1:4" x14ac:dyDescent="0.35">
      <c r="A7636" s="4">
        <v>200705272383</v>
      </c>
      <c r="B7636" s="3" t="s">
        <v>610</v>
      </c>
    </row>
    <row r="7637" spans="1:4" x14ac:dyDescent="0.35">
      <c r="A7637" s="4">
        <v>200705272391</v>
      </c>
      <c r="B7637" s="3" t="s">
        <v>610</v>
      </c>
    </row>
    <row r="7638" spans="1:4" x14ac:dyDescent="0.35">
      <c r="A7638" s="4">
        <v>200705282382</v>
      </c>
      <c r="B7638" s="3" t="s">
        <v>610</v>
      </c>
    </row>
    <row r="7639" spans="1:4" x14ac:dyDescent="0.35">
      <c r="A7639" s="4">
        <v>200705292381</v>
      </c>
      <c r="B7639" s="3" t="s">
        <v>610</v>
      </c>
    </row>
    <row r="7640" spans="1:4" x14ac:dyDescent="0.35">
      <c r="A7640" s="4">
        <v>200705292399</v>
      </c>
      <c r="B7640" s="3" t="s">
        <v>610</v>
      </c>
    </row>
    <row r="7641" spans="1:4" x14ac:dyDescent="0.35">
      <c r="A7641" s="4">
        <v>200706012382</v>
      </c>
      <c r="B7641" s="3" t="s">
        <v>610</v>
      </c>
    </row>
    <row r="7642" spans="1:4" x14ac:dyDescent="0.35">
      <c r="A7642" s="4">
        <v>200706012390</v>
      </c>
      <c r="B7642" s="3" t="s">
        <v>610</v>
      </c>
    </row>
    <row r="7643" spans="1:4" x14ac:dyDescent="0.35">
      <c r="A7643" s="4">
        <v>200706022381</v>
      </c>
      <c r="B7643" s="3" t="s">
        <v>610</v>
      </c>
      <c r="C7643" s="3" t="s">
        <v>40</v>
      </c>
      <c r="D7643" s="3" t="s">
        <v>40</v>
      </c>
    </row>
    <row r="7644" spans="1:4" x14ac:dyDescent="0.35">
      <c r="A7644" s="4">
        <v>200706022399</v>
      </c>
      <c r="B7644" s="3" t="s">
        <v>610</v>
      </c>
    </row>
    <row r="7645" spans="1:4" x14ac:dyDescent="0.35">
      <c r="A7645" s="4">
        <v>200706032380</v>
      </c>
      <c r="B7645" s="3" t="s">
        <v>610</v>
      </c>
    </row>
    <row r="7646" spans="1:4" x14ac:dyDescent="0.35">
      <c r="A7646" s="4">
        <v>200706032398</v>
      </c>
      <c r="B7646" s="3" t="s">
        <v>610</v>
      </c>
    </row>
    <row r="7647" spans="1:4" x14ac:dyDescent="0.35">
      <c r="A7647" s="4">
        <v>200706042397</v>
      </c>
      <c r="B7647" s="3" t="s">
        <v>610</v>
      </c>
    </row>
    <row r="7648" spans="1:4" x14ac:dyDescent="0.35">
      <c r="A7648" s="4">
        <v>200706052388</v>
      </c>
      <c r="B7648" s="3" t="s">
        <v>610</v>
      </c>
    </row>
    <row r="7649" spans="1:2" x14ac:dyDescent="0.35">
      <c r="A7649" s="4">
        <v>200706102399</v>
      </c>
      <c r="B7649" s="3" t="s">
        <v>610</v>
      </c>
    </row>
    <row r="7650" spans="1:2" x14ac:dyDescent="0.35">
      <c r="A7650" s="4">
        <v>200706112380</v>
      </c>
      <c r="B7650" s="3" t="s">
        <v>610</v>
      </c>
    </row>
    <row r="7651" spans="1:2" x14ac:dyDescent="0.35">
      <c r="A7651" s="4">
        <v>200706142395</v>
      </c>
      <c r="B7651" s="3" t="s">
        <v>610</v>
      </c>
    </row>
    <row r="7652" spans="1:2" x14ac:dyDescent="0.35">
      <c r="A7652" s="4">
        <v>200706152386</v>
      </c>
      <c r="B7652" s="3" t="s">
        <v>610</v>
      </c>
    </row>
    <row r="7653" spans="1:2" x14ac:dyDescent="0.35">
      <c r="A7653" s="4">
        <v>200706152394</v>
      </c>
      <c r="B7653" s="3" t="s">
        <v>610</v>
      </c>
    </row>
    <row r="7654" spans="1:2" x14ac:dyDescent="0.35">
      <c r="A7654" s="4">
        <v>200706172384</v>
      </c>
      <c r="B7654" s="3" t="s">
        <v>610</v>
      </c>
    </row>
    <row r="7655" spans="1:2" x14ac:dyDescent="0.35">
      <c r="A7655" s="4">
        <v>200706202389</v>
      </c>
      <c r="B7655" s="3" t="s">
        <v>610</v>
      </c>
    </row>
    <row r="7656" spans="1:2" x14ac:dyDescent="0.35">
      <c r="A7656" s="4">
        <v>200706202397</v>
      </c>
      <c r="B7656" s="3" t="s">
        <v>610</v>
      </c>
    </row>
    <row r="7657" spans="1:2" x14ac:dyDescent="0.35">
      <c r="A7657" s="4">
        <v>200706212396</v>
      </c>
      <c r="B7657" s="3" t="s">
        <v>610</v>
      </c>
    </row>
    <row r="7658" spans="1:2" x14ac:dyDescent="0.35">
      <c r="A7658" s="4">
        <v>200706222387</v>
      </c>
      <c r="B7658" s="3" t="s">
        <v>610</v>
      </c>
    </row>
    <row r="7659" spans="1:2" x14ac:dyDescent="0.35">
      <c r="A7659" s="4">
        <v>200706232394</v>
      </c>
      <c r="B7659" s="3" t="s">
        <v>610</v>
      </c>
    </row>
    <row r="7660" spans="1:2" x14ac:dyDescent="0.35">
      <c r="A7660" s="4">
        <v>200706252392</v>
      </c>
      <c r="B7660" s="3" t="s">
        <v>610</v>
      </c>
    </row>
    <row r="7661" spans="1:2" x14ac:dyDescent="0.35">
      <c r="A7661" s="4">
        <v>200706262383</v>
      </c>
      <c r="B7661" s="3" t="s">
        <v>610</v>
      </c>
    </row>
    <row r="7662" spans="1:2" x14ac:dyDescent="0.35">
      <c r="A7662" s="4">
        <v>200706262391</v>
      </c>
      <c r="B7662" s="3" t="s">
        <v>610</v>
      </c>
    </row>
    <row r="7663" spans="1:2" x14ac:dyDescent="0.35">
      <c r="A7663" s="4">
        <v>200706272390</v>
      </c>
      <c r="B7663" s="3" t="s">
        <v>610</v>
      </c>
    </row>
    <row r="7664" spans="1:2" x14ac:dyDescent="0.35">
      <c r="A7664" s="4">
        <v>200706282381</v>
      </c>
      <c r="B7664" s="3" t="s">
        <v>610</v>
      </c>
    </row>
    <row r="7665" spans="1:2" x14ac:dyDescent="0.35">
      <c r="A7665" s="4">
        <v>200706282399</v>
      </c>
      <c r="B7665" s="3" t="s">
        <v>610</v>
      </c>
    </row>
    <row r="7666" spans="1:2" x14ac:dyDescent="0.35">
      <c r="A7666" s="4">
        <v>200706292380</v>
      </c>
      <c r="B7666" s="3" t="s">
        <v>610</v>
      </c>
    </row>
    <row r="7667" spans="1:2" x14ac:dyDescent="0.35">
      <c r="A7667" s="4">
        <v>200706292398</v>
      </c>
      <c r="B7667" s="3" t="s">
        <v>610</v>
      </c>
    </row>
    <row r="7668" spans="1:2" x14ac:dyDescent="0.35">
      <c r="A7668" s="4">
        <v>200706302387</v>
      </c>
      <c r="B7668" s="3" t="s">
        <v>610</v>
      </c>
    </row>
    <row r="7669" spans="1:2" x14ac:dyDescent="0.35">
      <c r="A7669" s="4">
        <v>200706302395</v>
      </c>
      <c r="B7669" s="3" t="s">
        <v>610</v>
      </c>
    </row>
    <row r="7670" spans="1:2" x14ac:dyDescent="0.35">
      <c r="A7670" s="4">
        <v>200707082384</v>
      </c>
      <c r="B7670" s="3" t="s">
        <v>610</v>
      </c>
    </row>
    <row r="7671" spans="1:2" x14ac:dyDescent="0.35">
      <c r="A7671" s="4">
        <v>200707082392</v>
      </c>
      <c r="B7671" s="3" t="s">
        <v>610</v>
      </c>
    </row>
    <row r="7672" spans="1:2" x14ac:dyDescent="0.35">
      <c r="A7672" s="4">
        <v>200707092383</v>
      </c>
      <c r="B7672" s="3" t="s">
        <v>610</v>
      </c>
    </row>
    <row r="7673" spans="1:2" x14ac:dyDescent="0.35">
      <c r="A7673" s="4">
        <v>200707092391</v>
      </c>
      <c r="B7673" s="3" t="s">
        <v>610</v>
      </c>
    </row>
    <row r="7674" spans="1:2" x14ac:dyDescent="0.35">
      <c r="A7674" s="4">
        <v>200707102380</v>
      </c>
      <c r="B7674" s="3" t="s">
        <v>610</v>
      </c>
    </row>
    <row r="7675" spans="1:2" x14ac:dyDescent="0.35">
      <c r="A7675" s="4">
        <v>200707102398</v>
      </c>
      <c r="B7675" s="3" t="s">
        <v>610</v>
      </c>
    </row>
    <row r="7676" spans="1:2" x14ac:dyDescent="0.35">
      <c r="A7676" s="4">
        <v>200707112389</v>
      </c>
      <c r="B7676" s="3" t="s">
        <v>610</v>
      </c>
    </row>
    <row r="7677" spans="1:2" x14ac:dyDescent="0.35">
      <c r="A7677" s="4">
        <v>200707112397</v>
      </c>
      <c r="B7677" s="3" t="s">
        <v>610</v>
      </c>
    </row>
    <row r="7678" spans="1:2" x14ac:dyDescent="0.35">
      <c r="A7678" s="4">
        <v>200707122388</v>
      </c>
      <c r="B7678" s="3" t="s">
        <v>610</v>
      </c>
    </row>
    <row r="7679" spans="1:2" x14ac:dyDescent="0.35">
      <c r="A7679" s="4">
        <v>200707122396</v>
      </c>
      <c r="B7679" s="3" t="s">
        <v>610</v>
      </c>
    </row>
    <row r="7680" spans="1:2" x14ac:dyDescent="0.35">
      <c r="A7680" s="4">
        <v>200707132387</v>
      </c>
      <c r="B7680" s="3" t="s">
        <v>610</v>
      </c>
    </row>
    <row r="7681" spans="1:2" x14ac:dyDescent="0.35">
      <c r="A7681" s="4">
        <v>200707132395</v>
      </c>
      <c r="B7681" s="3" t="s">
        <v>610</v>
      </c>
    </row>
    <row r="7682" spans="1:2" x14ac:dyDescent="0.35">
      <c r="A7682" s="4">
        <v>200707142386</v>
      </c>
      <c r="B7682" s="3" t="s">
        <v>610</v>
      </c>
    </row>
    <row r="7683" spans="1:2" x14ac:dyDescent="0.35">
      <c r="A7683" s="4">
        <v>200707142394</v>
      </c>
      <c r="B7683" s="3" t="s">
        <v>610</v>
      </c>
    </row>
    <row r="7684" spans="1:2" x14ac:dyDescent="0.35">
      <c r="A7684" s="4">
        <v>200707152385</v>
      </c>
      <c r="B7684" s="3" t="s">
        <v>610</v>
      </c>
    </row>
    <row r="7685" spans="1:2" x14ac:dyDescent="0.35">
      <c r="A7685" s="4">
        <v>200707152393</v>
      </c>
      <c r="B7685" s="3" t="s">
        <v>610</v>
      </c>
    </row>
    <row r="7686" spans="1:2" x14ac:dyDescent="0.35">
      <c r="A7686" s="4">
        <v>200707162384</v>
      </c>
      <c r="B7686" s="3" t="s">
        <v>610</v>
      </c>
    </row>
    <row r="7687" spans="1:2" x14ac:dyDescent="0.35">
      <c r="A7687" s="4">
        <v>200707162392</v>
      </c>
      <c r="B7687" s="3" t="s">
        <v>610</v>
      </c>
    </row>
    <row r="7688" spans="1:2" x14ac:dyDescent="0.35">
      <c r="A7688" s="4">
        <v>200707172383</v>
      </c>
      <c r="B7688" s="3" t="s">
        <v>610</v>
      </c>
    </row>
    <row r="7689" spans="1:2" x14ac:dyDescent="0.35">
      <c r="A7689" s="4">
        <v>200707172391</v>
      </c>
      <c r="B7689" s="3" t="s">
        <v>610</v>
      </c>
    </row>
    <row r="7690" spans="1:2" x14ac:dyDescent="0.35">
      <c r="A7690" s="4">
        <v>200707182382</v>
      </c>
      <c r="B7690" s="3" t="s">
        <v>610</v>
      </c>
    </row>
    <row r="7691" spans="1:2" x14ac:dyDescent="0.35">
      <c r="A7691" s="4">
        <v>200707182390</v>
      </c>
      <c r="B7691" s="3" t="s">
        <v>610</v>
      </c>
    </row>
    <row r="7692" spans="1:2" x14ac:dyDescent="0.35">
      <c r="A7692" s="4">
        <v>200707192381</v>
      </c>
      <c r="B7692" s="3" t="s">
        <v>610</v>
      </c>
    </row>
    <row r="7693" spans="1:2" x14ac:dyDescent="0.35">
      <c r="A7693" s="4">
        <v>200707192399</v>
      </c>
      <c r="B7693" s="3" t="s">
        <v>610</v>
      </c>
    </row>
    <row r="7694" spans="1:2" x14ac:dyDescent="0.35">
      <c r="A7694" s="4">
        <v>200707202388</v>
      </c>
      <c r="B7694" s="3" t="s">
        <v>610</v>
      </c>
    </row>
    <row r="7695" spans="1:2" x14ac:dyDescent="0.35">
      <c r="A7695" s="4">
        <v>200707212387</v>
      </c>
      <c r="B7695" s="3" t="s">
        <v>610</v>
      </c>
    </row>
    <row r="7696" spans="1:2" x14ac:dyDescent="0.35">
      <c r="A7696" s="4">
        <v>200707212395</v>
      </c>
      <c r="B7696" s="3" t="s">
        <v>610</v>
      </c>
    </row>
    <row r="7697" spans="1:2" x14ac:dyDescent="0.35">
      <c r="A7697" s="4">
        <v>200707222386</v>
      </c>
      <c r="B7697" s="3" t="s">
        <v>610</v>
      </c>
    </row>
    <row r="7698" spans="1:2" x14ac:dyDescent="0.35">
      <c r="A7698" s="4">
        <v>200707222394</v>
      </c>
      <c r="B7698" s="3" t="s">
        <v>610</v>
      </c>
    </row>
    <row r="7699" spans="1:2" x14ac:dyDescent="0.35">
      <c r="A7699" s="4">
        <v>200707232385</v>
      </c>
      <c r="B7699" s="3" t="s">
        <v>610</v>
      </c>
    </row>
    <row r="7700" spans="1:2" x14ac:dyDescent="0.35">
      <c r="A7700" s="4">
        <v>200707232393</v>
      </c>
      <c r="B7700" s="3" t="s">
        <v>610</v>
      </c>
    </row>
    <row r="7701" spans="1:2" x14ac:dyDescent="0.35">
      <c r="A7701" s="4">
        <v>200707242384</v>
      </c>
      <c r="B7701" s="3" t="s">
        <v>610</v>
      </c>
    </row>
    <row r="7702" spans="1:2" x14ac:dyDescent="0.35">
      <c r="A7702" s="4">
        <v>200707242392</v>
      </c>
      <c r="B7702" s="3" t="s">
        <v>610</v>
      </c>
    </row>
    <row r="7703" spans="1:2" x14ac:dyDescent="0.35">
      <c r="A7703" s="4">
        <v>200707252383</v>
      </c>
      <c r="B7703" s="3" t="s">
        <v>610</v>
      </c>
    </row>
    <row r="7704" spans="1:2" x14ac:dyDescent="0.35">
      <c r="A7704" s="4">
        <v>200707252391</v>
      </c>
      <c r="B7704" s="3" t="s">
        <v>610</v>
      </c>
    </row>
    <row r="7705" spans="1:2" x14ac:dyDescent="0.35">
      <c r="A7705" s="4">
        <v>200707262382</v>
      </c>
      <c r="B7705" s="3" t="s">
        <v>610</v>
      </c>
    </row>
    <row r="7706" spans="1:2" x14ac:dyDescent="0.35">
      <c r="A7706" s="4">
        <v>200707262390</v>
      </c>
      <c r="B7706" s="3" t="s">
        <v>610</v>
      </c>
    </row>
    <row r="7707" spans="1:2" x14ac:dyDescent="0.35">
      <c r="A7707" s="4">
        <v>200707272381</v>
      </c>
      <c r="B7707" s="3" t="s">
        <v>610</v>
      </c>
    </row>
    <row r="7708" spans="1:2" x14ac:dyDescent="0.35">
      <c r="A7708" s="4">
        <v>200707272399</v>
      </c>
      <c r="B7708" s="3" t="s">
        <v>610</v>
      </c>
    </row>
    <row r="7709" spans="1:2" x14ac:dyDescent="0.35">
      <c r="A7709" s="4">
        <v>200707282398</v>
      </c>
      <c r="B7709" s="3" t="s">
        <v>610</v>
      </c>
    </row>
    <row r="7710" spans="1:2" x14ac:dyDescent="0.35">
      <c r="A7710" s="4">
        <v>200707292389</v>
      </c>
      <c r="B7710" s="3" t="s">
        <v>610</v>
      </c>
    </row>
    <row r="7711" spans="1:2" x14ac:dyDescent="0.35">
      <c r="A7711" s="4">
        <v>200707292397</v>
      </c>
      <c r="B7711" s="3" t="s">
        <v>610</v>
      </c>
    </row>
    <row r="7712" spans="1:2" x14ac:dyDescent="0.35">
      <c r="A7712" s="4">
        <v>200707302386</v>
      </c>
      <c r="B7712" s="3" t="s">
        <v>610</v>
      </c>
    </row>
    <row r="7713" spans="1:2" x14ac:dyDescent="0.35">
      <c r="A7713" s="4">
        <v>200707302394</v>
      </c>
      <c r="B7713" s="3" t="s">
        <v>610</v>
      </c>
    </row>
    <row r="7714" spans="1:2" x14ac:dyDescent="0.35">
      <c r="A7714" s="4">
        <v>200707312385</v>
      </c>
      <c r="B7714" s="3" t="s">
        <v>610</v>
      </c>
    </row>
    <row r="7715" spans="1:2" x14ac:dyDescent="0.35">
      <c r="A7715" s="4">
        <v>200707312393</v>
      </c>
      <c r="B7715" s="3" t="s">
        <v>610</v>
      </c>
    </row>
    <row r="7716" spans="1:2" x14ac:dyDescent="0.35">
      <c r="A7716" s="4">
        <v>200708012380</v>
      </c>
      <c r="B7716" s="3" t="s">
        <v>610</v>
      </c>
    </row>
    <row r="7717" spans="1:2" x14ac:dyDescent="0.35">
      <c r="A7717" s="4">
        <v>200708012398</v>
      </c>
      <c r="B7717" s="3" t="s">
        <v>610</v>
      </c>
    </row>
    <row r="7718" spans="1:2" x14ac:dyDescent="0.35">
      <c r="A7718" s="4">
        <v>200708022389</v>
      </c>
      <c r="B7718" s="3" t="s">
        <v>610</v>
      </c>
    </row>
    <row r="7719" spans="1:2" x14ac:dyDescent="0.35">
      <c r="A7719" s="4">
        <v>200708022397</v>
      </c>
      <c r="B7719" s="3" t="s">
        <v>610</v>
      </c>
    </row>
    <row r="7720" spans="1:2" x14ac:dyDescent="0.35">
      <c r="A7720" s="4">
        <v>200708032388</v>
      </c>
      <c r="B7720" s="3" t="s">
        <v>610</v>
      </c>
    </row>
    <row r="7721" spans="1:2" x14ac:dyDescent="0.35">
      <c r="A7721" s="4">
        <v>200708042387</v>
      </c>
      <c r="B7721" s="3" t="s">
        <v>610</v>
      </c>
    </row>
    <row r="7722" spans="1:2" x14ac:dyDescent="0.35">
      <c r="A7722" s="4">
        <v>200708042395</v>
      </c>
      <c r="B7722" s="3" t="s">
        <v>610</v>
      </c>
    </row>
    <row r="7723" spans="1:2" x14ac:dyDescent="0.35">
      <c r="A7723" s="4">
        <v>200708052386</v>
      </c>
      <c r="B7723" s="3" t="s">
        <v>610</v>
      </c>
    </row>
    <row r="7724" spans="1:2" x14ac:dyDescent="0.35">
      <c r="A7724" s="4">
        <v>200708052394</v>
      </c>
      <c r="B7724" s="3" t="s">
        <v>610</v>
      </c>
    </row>
    <row r="7725" spans="1:2" x14ac:dyDescent="0.35">
      <c r="A7725" s="4">
        <v>200708062385</v>
      </c>
      <c r="B7725" s="3" t="s">
        <v>610</v>
      </c>
    </row>
    <row r="7726" spans="1:2" x14ac:dyDescent="0.35">
      <c r="A7726" s="4">
        <v>200708062393</v>
      </c>
      <c r="B7726" s="3" t="s">
        <v>610</v>
      </c>
    </row>
    <row r="7727" spans="1:2" x14ac:dyDescent="0.35">
      <c r="A7727" s="4">
        <v>200708072384</v>
      </c>
      <c r="B7727" s="3" t="s">
        <v>610</v>
      </c>
    </row>
    <row r="7728" spans="1:2" x14ac:dyDescent="0.35">
      <c r="A7728" s="4">
        <v>200708072392</v>
      </c>
      <c r="B7728" s="3" t="s">
        <v>610</v>
      </c>
    </row>
    <row r="7729" spans="1:2" x14ac:dyDescent="0.35">
      <c r="A7729" s="4">
        <v>200708082383</v>
      </c>
      <c r="B7729" s="3" t="s">
        <v>610</v>
      </c>
    </row>
    <row r="7730" spans="1:2" x14ac:dyDescent="0.35">
      <c r="A7730" s="4">
        <v>200708082391</v>
      </c>
      <c r="B7730" s="3" t="s">
        <v>610</v>
      </c>
    </row>
    <row r="7731" spans="1:2" x14ac:dyDescent="0.35">
      <c r="A7731" s="4">
        <v>200708092382</v>
      </c>
      <c r="B7731" s="3" t="s">
        <v>610</v>
      </c>
    </row>
    <row r="7732" spans="1:2" x14ac:dyDescent="0.35">
      <c r="A7732" s="4">
        <v>200708092390</v>
      </c>
      <c r="B7732" s="3" t="s">
        <v>610</v>
      </c>
    </row>
    <row r="7733" spans="1:2" x14ac:dyDescent="0.35">
      <c r="A7733" s="4">
        <v>200708102389</v>
      </c>
      <c r="B7733" s="3" t="s">
        <v>610</v>
      </c>
    </row>
    <row r="7734" spans="1:2" x14ac:dyDescent="0.35">
      <c r="A7734" s="4">
        <v>200708102397</v>
      </c>
      <c r="B7734" s="3" t="s">
        <v>610</v>
      </c>
    </row>
    <row r="7735" spans="1:2" x14ac:dyDescent="0.35">
      <c r="A7735" s="4">
        <v>200708112388</v>
      </c>
      <c r="B7735" s="3" t="s">
        <v>610</v>
      </c>
    </row>
    <row r="7736" spans="1:2" x14ac:dyDescent="0.35">
      <c r="A7736" s="4">
        <v>200708112396</v>
      </c>
      <c r="B7736" s="3" t="s">
        <v>610</v>
      </c>
    </row>
    <row r="7737" spans="1:2" x14ac:dyDescent="0.35">
      <c r="A7737" s="4">
        <v>200708122387</v>
      </c>
      <c r="B7737" s="3" t="s">
        <v>610</v>
      </c>
    </row>
    <row r="7738" spans="1:2" x14ac:dyDescent="0.35">
      <c r="A7738" s="4">
        <v>200708122395</v>
      </c>
      <c r="B7738" s="3" t="s">
        <v>610</v>
      </c>
    </row>
    <row r="7739" spans="1:2" x14ac:dyDescent="0.35">
      <c r="A7739" s="4">
        <v>200708132386</v>
      </c>
      <c r="B7739" s="3" t="s">
        <v>610</v>
      </c>
    </row>
    <row r="7740" spans="1:2" x14ac:dyDescent="0.35">
      <c r="A7740" s="4">
        <v>200708132394</v>
      </c>
      <c r="B7740" s="3" t="s">
        <v>610</v>
      </c>
    </row>
    <row r="7741" spans="1:2" x14ac:dyDescent="0.35">
      <c r="A7741" s="4">
        <v>200708142385</v>
      </c>
      <c r="B7741" s="3" t="s">
        <v>610</v>
      </c>
    </row>
    <row r="7742" spans="1:2" x14ac:dyDescent="0.35">
      <c r="A7742" s="4">
        <v>200708142393</v>
      </c>
      <c r="B7742" s="3" t="s">
        <v>610</v>
      </c>
    </row>
    <row r="7743" spans="1:2" x14ac:dyDescent="0.35">
      <c r="A7743" s="4">
        <v>200708152384</v>
      </c>
      <c r="B7743" s="3" t="s">
        <v>610</v>
      </c>
    </row>
    <row r="7744" spans="1:2" x14ac:dyDescent="0.35">
      <c r="A7744" s="4">
        <v>200708152392</v>
      </c>
      <c r="B7744" s="3" t="s">
        <v>610</v>
      </c>
    </row>
    <row r="7745" spans="1:2" x14ac:dyDescent="0.35">
      <c r="A7745" s="4">
        <v>200708162383</v>
      </c>
      <c r="B7745" s="3" t="s">
        <v>610</v>
      </c>
    </row>
    <row r="7746" spans="1:2" x14ac:dyDescent="0.35">
      <c r="A7746" s="4">
        <v>200708162391</v>
      </c>
      <c r="B7746" s="3" t="s">
        <v>610</v>
      </c>
    </row>
    <row r="7747" spans="1:2" x14ac:dyDescent="0.35">
      <c r="A7747" s="4">
        <v>200708172382</v>
      </c>
      <c r="B7747" s="3" t="s">
        <v>610</v>
      </c>
    </row>
    <row r="7748" spans="1:2" x14ac:dyDescent="0.35">
      <c r="A7748" s="4">
        <v>200708172390</v>
      </c>
      <c r="B7748" s="3" t="s">
        <v>610</v>
      </c>
    </row>
    <row r="7749" spans="1:2" x14ac:dyDescent="0.35">
      <c r="A7749" s="4">
        <v>200708182381</v>
      </c>
      <c r="B7749" s="3" t="s">
        <v>610</v>
      </c>
    </row>
    <row r="7750" spans="1:2" x14ac:dyDescent="0.35">
      <c r="A7750" s="4">
        <v>200708182399</v>
      </c>
      <c r="B7750" s="3" t="s">
        <v>610</v>
      </c>
    </row>
    <row r="7751" spans="1:2" x14ac:dyDescent="0.35">
      <c r="A7751" s="4">
        <v>200708192380</v>
      </c>
      <c r="B7751" s="3" t="s">
        <v>610</v>
      </c>
    </row>
    <row r="7752" spans="1:2" x14ac:dyDescent="0.35">
      <c r="A7752" s="4">
        <v>200708192398</v>
      </c>
      <c r="B7752" s="3" t="s">
        <v>610</v>
      </c>
    </row>
    <row r="7753" spans="1:2" x14ac:dyDescent="0.35">
      <c r="A7753" s="4">
        <v>200708202387</v>
      </c>
      <c r="B7753" s="3" t="s">
        <v>610</v>
      </c>
    </row>
    <row r="7754" spans="1:2" x14ac:dyDescent="0.35">
      <c r="A7754" s="4">
        <v>200708202395</v>
      </c>
      <c r="B7754" s="3" t="s">
        <v>610</v>
      </c>
    </row>
    <row r="7755" spans="1:2" x14ac:dyDescent="0.35">
      <c r="A7755" s="4">
        <v>200708212386</v>
      </c>
      <c r="B7755" s="3" t="s">
        <v>610</v>
      </c>
    </row>
    <row r="7756" spans="1:2" x14ac:dyDescent="0.35">
      <c r="A7756" s="4">
        <v>200708212394</v>
      </c>
      <c r="B7756" s="3" t="s">
        <v>610</v>
      </c>
    </row>
    <row r="7757" spans="1:2" x14ac:dyDescent="0.35">
      <c r="A7757" s="4">
        <v>200708222385</v>
      </c>
      <c r="B7757" s="3" t="s">
        <v>610</v>
      </c>
    </row>
    <row r="7758" spans="1:2" x14ac:dyDescent="0.35">
      <c r="A7758" s="4">
        <v>200708222393</v>
      </c>
      <c r="B7758" s="3" t="s">
        <v>610</v>
      </c>
    </row>
    <row r="7759" spans="1:2" x14ac:dyDescent="0.35">
      <c r="A7759" s="4">
        <v>200708232384</v>
      </c>
      <c r="B7759" s="3" t="s">
        <v>632</v>
      </c>
    </row>
    <row r="7760" spans="1:2" x14ac:dyDescent="0.35">
      <c r="A7760" s="4">
        <v>200708232392</v>
      </c>
      <c r="B7760" s="3" t="s">
        <v>610</v>
      </c>
    </row>
    <row r="7761" spans="1:2" x14ac:dyDescent="0.35">
      <c r="A7761" s="4">
        <v>200708242383</v>
      </c>
      <c r="B7761" s="3" t="s">
        <v>610</v>
      </c>
    </row>
    <row r="7762" spans="1:2" x14ac:dyDescent="0.35">
      <c r="A7762" s="4">
        <v>200708242391</v>
      </c>
      <c r="B7762" s="3" t="s">
        <v>112</v>
      </c>
    </row>
    <row r="7763" spans="1:2" x14ac:dyDescent="0.35">
      <c r="A7763" s="4">
        <v>200708252382</v>
      </c>
      <c r="B7763" s="3" t="s">
        <v>76</v>
      </c>
    </row>
    <row r="7764" spans="1:2" x14ac:dyDescent="0.35">
      <c r="A7764" s="4">
        <v>200708252390</v>
      </c>
      <c r="B7764" s="3" t="s">
        <v>76</v>
      </c>
    </row>
    <row r="7765" spans="1:2" x14ac:dyDescent="0.35">
      <c r="A7765" s="4">
        <v>200708262381</v>
      </c>
      <c r="B7765" s="3" t="s">
        <v>76</v>
      </c>
    </row>
    <row r="7766" spans="1:2" x14ac:dyDescent="0.35">
      <c r="A7766" s="4">
        <v>200708272380</v>
      </c>
      <c r="B7766" s="3" t="s">
        <v>610</v>
      </c>
    </row>
    <row r="7767" spans="1:2" x14ac:dyDescent="0.35">
      <c r="A7767" s="4">
        <v>200708272398</v>
      </c>
      <c r="B7767" s="3" t="s">
        <v>610</v>
      </c>
    </row>
    <row r="7768" spans="1:2" x14ac:dyDescent="0.35">
      <c r="A7768" s="4">
        <v>200708282389</v>
      </c>
      <c r="B7768" s="3" t="s">
        <v>610</v>
      </c>
    </row>
    <row r="7769" spans="1:2" x14ac:dyDescent="0.35">
      <c r="A7769" s="4">
        <v>200708282397</v>
      </c>
      <c r="B7769" s="3" t="s">
        <v>610</v>
      </c>
    </row>
    <row r="7770" spans="1:2" x14ac:dyDescent="0.35">
      <c r="A7770" s="4">
        <v>200708292388</v>
      </c>
      <c r="B7770" s="3" t="s">
        <v>610</v>
      </c>
    </row>
    <row r="7771" spans="1:2" x14ac:dyDescent="0.35">
      <c r="A7771" s="4">
        <v>200708292396</v>
      </c>
      <c r="B7771" s="3" t="s">
        <v>610</v>
      </c>
    </row>
    <row r="7772" spans="1:2" x14ac:dyDescent="0.35">
      <c r="A7772" s="4">
        <v>200708302385</v>
      </c>
      <c r="B7772" s="3" t="s">
        <v>610</v>
      </c>
    </row>
    <row r="7773" spans="1:2" x14ac:dyDescent="0.35">
      <c r="A7773" s="4">
        <v>200708302393</v>
      </c>
      <c r="B7773" s="3" t="s">
        <v>610</v>
      </c>
    </row>
    <row r="7774" spans="1:2" x14ac:dyDescent="0.35">
      <c r="A7774" s="4">
        <v>200708312384</v>
      </c>
      <c r="B7774" s="3" t="s">
        <v>610</v>
      </c>
    </row>
    <row r="7775" spans="1:2" x14ac:dyDescent="0.35">
      <c r="A7775" s="4">
        <v>200708312392</v>
      </c>
      <c r="B7775" s="3" t="s">
        <v>610</v>
      </c>
    </row>
    <row r="7776" spans="1:2" x14ac:dyDescent="0.35">
      <c r="A7776" s="4">
        <v>200709012389</v>
      </c>
      <c r="B7776" s="3" t="s">
        <v>610</v>
      </c>
    </row>
    <row r="7777" spans="1:2" x14ac:dyDescent="0.35">
      <c r="A7777" s="4">
        <v>200709012397</v>
      </c>
      <c r="B7777" s="3" t="s">
        <v>610</v>
      </c>
    </row>
    <row r="7778" spans="1:2" x14ac:dyDescent="0.35">
      <c r="A7778" s="4">
        <v>200709022388</v>
      </c>
      <c r="B7778" s="3" t="s">
        <v>610</v>
      </c>
    </row>
    <row r="7779" spans="1:2" x14ac:dyDescent="0.35">
      <c r="A7779" s="4">
        <v>200709022396</v>
      </c>
      <c r="B7779" s="3" t="s">
        <v>610</v>
      </c>
    </row>
    <row r="7780" spans="1:2" x14ac:dyDescent="0.35">
      <c r="A7780" s="4">
        <v>200709032387</v>
      </c>
      <c r="B7780" s="3" t="s">
        <v>610</v>
      </c>
    </row>
    <row r="7781" spans="1:2" x14ac:dyDescent="0.35">
      <c r="A7781" s="4">
        <v>200709032395</v>
      </c>
      <c r="B7781" s="3" t="s">
        <v>610</v>
      </c>
    </row>
    <row r="7782" spans="1:2" x14ac:dyDescent="0.35">
      <c r="A7782" s="4">
        <v>200709042386</v>
      </c>
      <c r="B7782" s="3" t="s">
        <v>610</v>
      </c>
    </row>
    <row r="7783" spans="1:2" x14ac:dyDescent="0.35">
      <c r="A7783" s="4">
        <v>200709042394</v>
      </c>
      <c r="B7783" s="3" t="s">
        <v>610</v>
      </c>
    </row>
    <row r="7784" spans="1:2" x14ac:dyDescent="0.35">
      <c r="A7784" s="4">
        <v>200709052385</v>
      </c>
      <c r="B7784" s="3" t="s">
        <v>610</v>
      </c>
    </row>
    <row r="7785" spans="1:2" x14ac:dyDescent="0.35">
      <c r="A7785" s="4">
        <v>200709052393</v>
      </c>
      <c r="B7785" s="3" t="s">
        <v>610</v>
      </c>
    </row>
    <row r="7786" spans="1:2" x14ac:dyDescent="0.35">
      <c r="A7786" s="4">
        <v>200709062384</v>
      </c>
      <c r="B7786" s="3" t="s">
        <v>610</v>
      </c>
    </row>
    <row r="7787" spans="1:2" x14ac:dyDescent="0.35">
      <c r="A7787" s="4">
        <v>200709062392</v>
      </c>
      <c r="B7787" s="3" t="s">
        <v>610</v>
      </c>
    </row>
    <row r="7788" spans="1:2" x14ac:dyDescent="0.35">
      <c r="A7788" s="4">
        <v>200709072383</v>
      </c>
      <c r="B7788" s="3" t="s">
        <v>610</v>
      </c>
    </row>
    <row r="7789" spans="1:2" x14ac:dyDescent="0.35">
      <c r="A7789" s="4">
        <v>200709072391</v>
      </c>
      <c r="B7789" s="3" t="s">
        <v>610</v>
      </c>
    </row>
    <row r="7790" spans="1:2" x14ac:dyDescent="0.35">
      <c r="A7790" s="4">
        <v>200709082382</v>
      </c>
      <c r="B7790" s="3" t="s">
        <v>610</v>
      </c>
    </row>
    <row r="7791" spans="1:2" x14ac:dyDescent="0.35">
      <c r="A7791" s="4">
        <v>200709082390</v>
      </c>
      <c r="B7791" s="3" t="s">
        <v>610</v>
      </c>
    </row>
    <row r="7792" spans="1:2" x14ac:dyDescent="0.35">
      <c r="A7792" s="4">
        <v>200709092381</v>
      </c>
      <c r="B7792" s="3" t="s">
        <v>610</v>
      </c>
    </row>
    <row r="7793" spans="1:2" x14ac:dyDescent="0.35">
      <c r="A7793" s="4">
        <v>200709092399</v>
      </c>
      <c r="B7793" s="3" t="s">
        <v>610</v>
      </c>
    </row>
    <row r="7794" spans="1:2" x14ac:dyDescent="0.35">
      <c r="A7794" s="4">
        <v>200709102388</v>
      </c>
      <c r="B7794" s="3" t="s">
        <v>610</v>
      </c>
    </row>
    <row r="7795" spans="1:2" x14ac:dyDescent="0.35">
      <c r="A7795" s="4">
        <v>200709102396</v>
      </c>
      <c r="B7795" s="3" t="s">
        <v>610</v>
      </c>
    </row>
    <row r="7796" spans="1:2" x14ac:dyDescent="0.35">
      <c r="A7796" s="4">
        <v>200709112387</v>
      </c>
      <c r="B7796" s="3" t="s">
        <v>610</v>
      </c>
    </row>
    <row r="7797" spans="1:2" x14ac:dyDescent="0.35">
      <c r="A7797" s="4">
        <v>200709122386</v>
      </c>
      <c r="B7797" s="3" t="s">
        <v>610</v>
      </c>
    </row>
    <row r="7798" spans="1:2" x14ac:dyDescent="0.35">
      <c r="A7798" s="4">
        <v>200709122394</v>
      </c>
      <c r="B7798" s="3" t="s">
        <v>610</v>
      </c>
    </row>
    <row r="7799" spans="1:2" x14ac:dyDescent="0.35">
      <c r="A7799" s="4">
        <v>200709132385</v>
      </c>
      <c r="B7799" s="3" t="s">
        <v>610</v>
      </c>
    </row>
    <row r="7800" spans="1:2" x14ac:dyDescent="0.35">
      <c r="A7800" s="4">
        <v>200709132393</v>
      </c>
      <c r="B7800" s="3" t="s">
        <v>610</v>
      </c>
    </row>
    <row r="7801" spans="1:2" x14ac:dyDescent="0.35">
      <c r="A7801" s="4">
        <v>200709142384</v>
      </c>
      <c r="B7801" s="3" t="s">
        <v>610</v>
      </c>
    </row>
    <row r="7802" spans="1:2" x14ac:dyDescent="0.35">
      <c r="A7802" s="4">
        <v>200709142392</v>
      </c>
      <c r="B7802" s="3" t="s">
        <v>610</v>
      </c>
    </row>
    <row r="7803" spans="1:2" x14ac:dyDescent="0.35">
      <c r="A7803" s="4">
        <v>200709152383</v>
      </c>
      <c r="B7803" s="3" t="s">
        <v>610</v>
      </c>
    </row>
    <row r="7804" spans="1:2" x14ac:dyDescent="0.35">
      <c r="A7804" s="4">
        <v>200709152391</v>
      </c>
      <c r="B7804" s="3" t="s">
        <v>610</v>
      </c>
    </row>
    <row r="7805" spans="1:2" x14ac:dyDescent="0.35">
      <c r="A7805" s="4">
        <v>200709162382</v>
      </c>
      <c r="B7805" s="3" t="s">
        <v>610</v>
      </c>
    </row>
    <row r="7806" spans="1:2" x14ac:dyDescent="0.35">
      <c r="A7806" s="4">
        <v>200709162390</v>
      </c>
      <c r="B7806" s="3" t="s">
        <v>610</v>
      </c>
    </row>
    <row r="7807" spans="1:2" x14ac:dyDescent="0.35">
      <c r="A7807" s="4">
        <v>200709172381</v>
      </c>
      <c r="B7807" s="3" t="s">
        <v>610</v>
      </c>
    </row>
    <row r="7808" spans="1:2" x14ac:dyDescent="0.35">
      <c r="A7808" s="4">
        <v>200709172399</v>
      </c>
      <c r="B7808" s="3" t="s">
        <v>610</v>
      </c>
    </row>
    <row r="7809" spans="1:2" x14ac:dyDescent="0.35">
      <c r="A7809" s="4">
        <v>200709182380</v>
      </c>
      <c r="B7809" s="3" t="s">
        <v>610</v>
      </c>
    </row>
    <row r="7810" spans="1:2" x14ac:dyDescent="0.35">
      <c r="A7810" s="4">
        <v>200709182398</v>
      </c>
      <c r="B7810" s="3" t="s">
        <v>610</v>
      </c>
    </row>
    <row r="7811" spans="1:2" x14ac:dyDescent="0.35">
      <c r="A7811" s="4">
        <v>200709192389</v>
      </c>
      <c r="B7811" s="3" t="s">
        <v>611</v>
      </c>
    </row>
    <row r="7812" spans="1:2" x14ac:dyDescent="0.35">
      <c r="A7812" s="4">
        <v>200709192397</v>
      </c>
      <c r="B7812" s="3" t="s">
        <v>610</v>
      </c>
    </row>
    <row r="7813" spans="1:2" x14ac:dyDescent="0.35">
      <c r="A7813" s="4">
        <v>200709202386</v>
      </c>
      <c r="B7813" s="3" t="s">
        <v>610</v>
      </c>
    </row>
    <row r="7814" spans="1:2" x14ac:dyDescent="0.35">
      <c r="A7814" s="4">
        <v>200709202394</v>
      </c>
      <c r="B7814" s="3" t="s">
        <v>610</v>
      </c>
    </row>
    <row r="7815" spans="1:2" x14ac:dyDescent="0.35">
      <c r="A7815" s="4">
        <v>200709212385</v>
      </c>
      <c r="B7815" s="3" t="s">
        <v>610</v>
      </c>
    </row>
    <row r="7816" spans="1:2" x14ac:dyDescent="0.35">
      <c r="A7816" s="4">
        <v>200709212393</v>
      </c>
      <c r="B7816" s="3" t="s">
        <v>610</v>
      </c>
    </row>
    <row r="7817" spans="1:2" x14ac:dyDescent="0.35">
      <c r="A7817" s="4">
        <v>200709222384</v>
      </c>
      <c r="B7817" s="3" t="s">
        <v>610</v>
      </c>
    </row>
    <row r="7818" spans="1:2" x14ac:dyDescent="0.35">
      <c r="A7818" s="4">
        <v>200709222392</v>
      </c>
      <c r="B7818" s="3" t="s">
        <v>610</v>
      </c>
    </row>
    <row r="7819" spans="1:2" x14ac:dyDescent="0.35">
      <c r="A7819" s="4">
        <v>200709232383</v>
      </c>
      <c r="B7819" s="3" t="s">
        <v>610</v>
      </c>
    </row>
    <row r="7820" spans="1:2" x14ac:dyDescent="0.35">
      <c r="A7820" s="4">
        <v>200709232391</v>
      </c>
      <c r="B7820" s="3" t="s">
        <v>610</v>
      </c>
    </row>
    <row r="7821" spans="1:2" x14ac:dyDescent="0.35">
      <c r="A7821" s="4">
        <v>200709242382</v>
      </c>
      <c r="B7821" s="3" t="s">
        <v>610</v>
      </c>
    </row>
    <row r="7822" spans="1:2" x14ac:dyDescent="0.35">
      <c r="A7822" s="4">
        <v>200709242390</v>
      </c>
      <c r="B7822" s="3" t="s">
        <v>610</v>
      </c>
    </row>
    <row r="7823" spans="1:2" x14ac:dyDescent="0.35">
      <c r="A7823" s="4">
        <v>200709252381</v>
      </c>
      <c r="B7823" s="3" t="s">
        <v>610</v>
      </c>
    </row>
    <row r="7824" spans="1:2" x14ac:dyDescent="0.35">
      <c r="A7824" s="4">
        <v>200709252399</v>
      </c>
      <c r="B7824" s="3" t="s">
        <v>610</v>
      </c>
    </row>
    <row r="7825" spans="1:2" x14ac:dyDescent="0.35">
      <c r="A7825" s="4">
        <v>200709262380</v>
      </c>
      <c r="B7825" s="3" t="s">
        <v>610</v>
      </c>
    </row>
    <row r="7826" spans="1:2" x14ac:dyDescent="0.35">
      <c r="A7826" s="4">
        <v>200709262398</v>
      </c>
      <c r="B7826" s="3" t="s">
        <v>610</v>
      </c>
    </row>
    <row r="7827" spans="1:2" x14ac:dyDescent="0.35">
      <c r="A7827" s="4">
        <v>200709302384</v>
      </c>
      <c r="B7827" s="3" t="s">
        <v>610</v>
      </c>
    </row>
    <row r="7828" spans="1:2" x14ac:dyDescent="0.35">
      <c r="A7828" s="4">
        <v>200709302392</v>
      </c>
      <c r="B7828" s="3" t="s">
        <v>610</v>
      </c>
    </row>
    <row r="7829" spans="1:2" x14ac:dyDescent="0.35">
      <c r="A7829" s="4">
        <v>200710012386</v>
      </c>
      <c r="B7829" s="3" t="s">
        <v>610</v>
      </c>
    </row>
    <row r="7830" spans="1:2" x14ac:dyDescent="0.35">
      <c r="A7830" s="4">
        <v>200710012394</v>
      </c>
      <c r="B7830" s="3" t="s">
        <v>610</v>
      </c>
    </row>
    <row r="7831" spans="1:2" x14ac:dyDescent="0.35">
      <c r="A7831" s="4">
        <v>200710022385</v>
      </c>
      <c r="B7831" s="3" t="s">
        <v>610</v>
      </c>
    </row>
    <row r="7832" spans="1:2" x14ac:dyDescent="0.35">
      <c r="A7832" s="4">
        <v>200710022393</v>
      </c>
      <c r="B7832" s="3" t="s">
        <v>610</v>
      </c>
    </row>
    <row r="7833" spans="1:2" x14ac:dyDescent="0.35">
      <c r="A7833" s="4">
        <v>200710032384</v>
      </c>
      <c r="B7833" s="3" t="s">
        <v>610</v>
      </c>
    </row>
    <row r="7834" spans="1:2" x14ac:dyDescent="0.35">
      <c r="A7834" s="4">
        <v>200710032392</v>
      </c>
      <c r="B7834" s="3" t="s">
        <v>610</v>
      </c>
    </row>
    <row r="7835" spans="1:2" x14ac:dyDescent="0.35">
      <c r="A7835" s="4">
        <v>200710042383</v>
      </c>
      <c r="B7835" s="3" t="s">
        <v>610</v>
      </c>
    </row>
    <row r="7836" spans="1:2" x14ac:dyDescent="0.35">
      <c r="A7836" s="4">
        <v>200710042391</v>
      </c>
      <c r="B7836" s="3" t="s">
        <v>610</v>
      </c>
    </row>
    <row r="7837" spans="1:2" x14ac:dyDescent="0.35">
      <c r="A7837" s="4">
        <v>200710052382</v>
      </c>
      <c r="B7837" s="3" t="s">
        <v>610</v>
      </c>
    </row>
    <row r="7838" spans="1:2" x14ac:dyDescent="0.35">
      <c r="A7838" s="4">
        <v>200710052390</v>
      </c>
      <c r="B7838" s="3" t="s">
        <v>610</v>
      </c>
    </row>
    <row r="7839" spans="1:2" x14ac:dyDescent="0.35">
      <c r="A7839" s="4">
        <v>200710062381</v>
      </c>
      <c r="B7839" s="3" t="s">
        <v>112</v>
      </c>
    </row>
    <row r="7840" spans="1:2" x14ac:dyDescent="0.35">
      <c r="A7840" s="4">
        <v>200710062399</v>
      </c>
      <c r="B7840" s="3" t="s">
        <v>610</v>
      </c>
    </row>
    <row r="7841" spans="1:2" x14ac:dyDescent="0.35">
      <c r="A7841" s="4">
        <v>200710072380</v>
      </c>
      <c r="B7841" s="3" t="s">
        <v>610</v>
      </c>
    </row>
    <row r="7842" spans="1:2" x14ac:dyDescent="0.35">
      <c r="A7842" s="4">
        <v>200710072398</v>
      </c>
      <c r="B7842" s="3" t="s">
        <v>610</v>
      </c>
    </row>
    <row r="7843" spans="1:2" x14ac:dyDescent="0.35">
      <c r="A7843" s="4">
        <v>200710082389</v>
      </c>
      <c r="B7843" s="3" t="s">
        <v>610</v>
      </c>
    </row>
    <row r="7844" spans="1:2" x14ac:dyDescent="0.35">
      <c r="A7844" s="4">
        <v>200710082397</v>
      </c>
      <c r="B7844" s="3" t="s">
        <v>610</v>
      </c>
    </row>
    <row r="7845" spans="1:2" x14ac:dyDescent="0.35">
      <c r="A7845" s="4">
        <v>200710092388</v>
      </c>
      <c r="B7845" s="3" t="s">
        <v>610</v>
      </c>
    </row>
    <row r="7846" spans="1:2" x14ac:dyDescent="0.35">
      <c r="A7846" s="4">
        <v>200710092396</v>
      </c>
      <c r="B7846" s="3" t="s">
        <v>610</v>
      </c>
    </row>
    <row r="7847" spans="1:2" x14ac:dyDescent="0.35">
      <c r="A7847" s="4">
        <v>200710102385</v>
      </c>
      <c r="B7847" s="3" t="s">
        <v>610</v>
      </c>
    </row>
    <row r="7848" spans="1:2" x14ac:dyDescent="0.35">
      <c r="A7848" s="4">
        <v>200710102393</v>
      </c>
      <c r="B7848" s="3" t="s">
        <v>610</v>
      </c>
    </row>
    <row r="7849" spans="1:2" x14ac:dyDescent="0.35">
      <c r="A7849" s="4">
        <v>200710112384</v>
      </c>
      <c r="B7849" s="3" t="s">
        <v>610</v>
      </c>
    </row>
    <row r="7850" spans="1:2" x14ac:dyDescent="0.35">
      <c r="A7850" s="4">
        <v>200710112392</v>
      </c>
      <c r="B7850" s="3" t="s">
        <v>76</v>
      </c>
    </row>
    <row r="7851" spans="1:2" x14ac:dyDescent="0.35">
      <c r="A7851" s="4">
        <v>200710122383</v>
      </c>
      <c r="B7851" s="3" t="s">
        <v>610</v>
      </c>
    </row>
    <row r="7852" spans="1:2" x14ac:dyDescent="0.35">
      <c r="A7852" s="4">
        <v>200710122391</v>
      </c>
      <c r="B7852" s="3" t="s">
        <v>610</v>
      </c>
    </row>
    <row r="7853" spans="1:2" x14ac:dyDescent="0.35">
      <c r="A7853" s="4">
        <v>200710132382</v>
      </c>
      <c r="B7853" s="3" t="s">
        <v>610</v>
      </c>
    </row>
    <row r="7854" spans="1:2" x14ac:dyDescent="0.35">
      <c r="A7854" s="4">
        <v>200710132390</v>
      </c>
      <c r="B7854" s="3" t="s">
        <v>610</v>
      </c>
    </row>
    <row r="7855" spans="1:2" x14ac:dyDescent="0.35">
      <c r="A7855" s="4">
        <v>200710142381</v>
      </c>
      <c r="B7855" s="3" t="s">
        <v>632</v>
      </c>
    </row>
    <row r="7856" spans="1:2" x14ac:dyDescent="0.35">
      <c r="A7856" s="4">
        <v>200710142399</v>
      </c>
      <c r="B7856" s="3" t="s">
        <v>610</v>
      </c>
    </row>
    <row r="7857" spans="1:2" x14ac:dyDescent="0.35">
      <c r="A7857" s="4">
        <v>200710152380</v>
      </c>
      <c r="B7857" s="3" t="s">
        <v>610</v>
      </c>
    </row>
    <row r="7858" spans="1:2" x14ac:dyDescent="0.35">
      <c r="A7858" s="4">
        <v>200710152398</v>
      </c>
      <c r="B7858" s="3" t="s">
        <v>610</v>
      </c>
    </row>
    <row r="7859" spans="1:2" x14ac:dyDescent="0.35">
      <c r="A7859" s="4">
        <v>200710162389</v>
      </c>
      <c r="B7859" s="3" t="s">
        <v>610</v>
      </c>
    </row>
    <row r="7860" spans="1:2" x14ac:dyDescent="0.35">
      <c r="A7860" s="4">
        <v>200710172388</v>
      </c>
      <c r="B7860" s="3" t="s">
        <v>610</v>
      </c>
    </row>
    <row r="7861" spans="1:2" x14ac:dyDescent="0.35">
      <c r="A7861" s="4">
        <v>200710172396</v>
      </c>
      <c r="B7861" s="3" t="s">
        <v>610</v>
      </c>
    </row>
    <row r="7862" spans="1:2" x14ac:dyDescent="0.35">
      <c r="A7862" s="4">
        <v>200710182387</v>
      </c>
      <c r="B7862" s="3" t="s">
        <v>610</v>
      </c>
    </row>
    <row r="7863" spans="1:2" x14ac:dyDescent="0.35">
      <c r="A7863" s="4">
        <v>200710182395</v>
      </c>
      <c r="B7863" s="3" t="s">
        <v>610</v>
      </c>
    </row>
    <row r="7864" spans="1:2" x14ac:dyDescent="0.35">
      <c r="A7864" s="4">
        <v>200710192386</v>
      </c>
      <c r="B7864" s="3" t="s">
        <v>610</v>
      </c>
    </row>
    <row r="7865" spans="1:2" x14ac:dyDescent="0.35">
      <c r="A7865" s="4">
        <v>200710202383</v>
      </c>
      <c r="B7865" s="3" t="s">
        <v>610</v>
      </c>
    </row>
    <row r="7866" spans="1:2" x14ac:dyDescent="0.35">
      <c r="A7866" s="4">
        <v>200710202391</v>
      </c>
      <c r="B7866" s="3" t="s">
        <v>610</v>
      </c>
    </row>
    <row r="7867" spans="1:2" x14ac:dyDescent="0.35">
      <c r="A7867" s="4">
        <v>200710212382</v>
      </c>
      <c r="B7867" s="3" t="s">
        <v>610</v>
      </c>
    </row>
    <row r="7868" spans="1:2" x14ac:dyDescent="0.35">
      <c r="A7868" s="4">
        <v>200710212390</v>
      </c>
      <c r="B7868" s="3" t="s">
        <v>610</v>
      </c>
    </row>
    <row r="7869" spans="1:2" x14ac:dyDescent="0.35">
      <c r="A7869" s="4">
        <v>200710222381</v>
      </c>
      <c r="B7869" s="3" t="s">
        <v>610</v>
      </c>
    </row>
    <row r="7870" spans="1:2" x14ac:dyDescent="0.35">
      <c r="A7870" s="4">
        <v>200710222399</v>
      </c>
      <c r="B7870" s="3" t="s">
        <v>610</v>
      </c>
    </row>
    <row r="7871" spans="1:2" x14ac:dyDescent="0.35">
      <c r="A7871" s="4">
        <v>200710232380</v>
      </c>
      <c r="B7871" s="3" t="s">
        <v>610</v>
      </c>
    </row>
    <row r="7872" spans="1:2" x14ac:dyDescent="0.35">
      <c r="A7872" s="4">
        <v>200710232398</v>
      </c>
      <c r="B7872" s="3" t="s">
        <v>610</v>
      </c>
    </row>
    <row r="7873" spans="1:2" x14ac:dyDescent="0.35">
      <c r="A7873" s="4">
        <v>200710242389</v>
      </c>
      <c r="B7873" s="3" t="s">
        <v>610</v>
      </c>
    </row>
    <row r="7874" spans="1:2" x14ac:dyDescent="0.35">
      <c r="A7874" s="4">
        <v>200710242397</v>
      </c>
      <c r="B7874" s="3" t="s">
        <v>610</v>
      </c>
    </row>
    <row r="7875" spans="1:2" x14ac:dyDescent="0.35">
      <c r="A7875" s="4">
        <v>200710252388</v>
      </c>
      <c r="B7875" s="3" t="s">
        <v>112</v>
      </c>
    </row>
    <row r="7876" spans="1:2" x14ac:dyDescent="0.35">
      <c r="A7876" s="4">
        <v>200710252396</v>
      </c>
      <c r="B7876" s="3" t="s">
        <v>610</v>
      </c>
    </row>
    <row r="7877" spans="1:2" x14ac:dyDescent="0.35">
      <c r="A7877" s="4">
        <v>200710272386</v>
      </c>
      <c r="B7877" s="3" t="s">
        <v>610</v>
      </c>
    </row>
    <row r="7878" spans="1:2" x14ac:dyDescent="0.35">
      <c r="A7878" s="4">
        <v>200710272394</v>
      </c>
      <c r="B7878" s="3" t="s">
        <v>610</v>
      </c>
    </row>
    <row r="7879" spans="1:2" x14ac:dyDescent="0.35">
      <c r="A7879" s="4">
        <v>200710282385</v>
      </c>
      <c r="B7879" s="3" t="s">
        <v>610</v>
      </c>
    </row>
    <row r="7880" spans="1:2" x14ac:dyDescent="0.35">
      <c r="A7880" s="4">
        <v>200710282393</v>
      </c>
      <c r="B7880" s="3" t="s">
        <v>610</v>
      </c>
    </row>
    <row r="7881" spans="1:2" x14ac:dyDescent="0.35">
      <c r="A7881" s="4">
        <v>200710302399</v>
      </c>
      <c r="B7881" s="3" t="s">
        <v>610</v>
      </c>
    </row>
    <row r="7882" spans="1:2" x14ac:dyDescent="0.35">
      <c r="A7882" s="4">
        <v>200711012385</v>
      </c>
      <c r="B7882" s="3" t="s">
        <v>610</v>
      </c>
    </row>
    <row r="7883" spans="1:2" x14ac:dyDescent="0.35">
      <c r="A7883" s="4">
        <v>200711012393</v>
      </c>
      <c r="B7883" s="3" t="s">
        <v>610</v>
      </c>
    </row>
    <row r="7884" spans="1:2" x14ac:dyDescent="0.35">
      <c r="A7884" s="4">
        <v>200711022384</v>
      </c>
      <c r="B7884" s="3" t="s">
        <v>610</v>
      </c>
    </row>
    <row r="7885" spans="1:2" x14ac:dyDescent="0.35">
      <c r="A7885" s="4">
        <v>200711022392</v>
      </c>
      <c r="B7885" s="3" t="s">
        <v>610</v>
      </c>
    </row>
    <row r="7886" spans="1:2" x14ac:dyDescent="0.35">
      <c r="A7886" s="4">
        <v>200711032383</v>
      </c>
      <c r="B7886" s="3" t="s">
        <v>610</v>
      </c>
    </row>
    <row r="7887" spans="1:2" x14ac:dyDescent="0.35">
      <c r="A7887" s="4">
        <v>200711032391</v>
      </c>
      <c r="B7887" s="3" t="s">
        <v>610</v>
      </c>
    </row>
    <row r="7888" spans="1:2" x14ac:dyDescent="0.35">
      <c r="A7888" s="4">
        <v>200711042382</v>
      </c>
      <c r="B7888" s="3" t="s">
        <v>610</v>
      </c>
    </row>
    <row r="7889" spans="1:2" x14ac:dyDescent="0.35">
      <c r="A7889" s="4">
        <v>200711042390</v>
      </c>
      <c r="B7889" s="3" t="s">
        <v>610</v>
      </c>
    </row>
    <row r="7890" spans="1:2" x14ac:dyDescent="0.35">
      <c r="A7890" s="4">
        <v>200711052381</v>
      </c>
      <c r="B7890" s="3" t="s">
        <v>610</v>
      </c>
    </row>
    <row r="7891" spans="1:2" x14ac:dyDescent="0.35">
      <c r="A7891" s="4">
        <v>200711052399</v>
      </c>
      <c r="B7891" s="3" t="s">
        <v>610</v>
      </c>
    </row>
    <row r="7892" spans="1:2" x14ac:dyDescent="0.35">
      <c r="A7892" s="4">
        <v>200711062380</v>
      </c>
      <c r="B7892" s="3" t="s">
        <v>610</v>
      </c>
    </row>
    <row r="7893" spans="1:2" x14ac:dyDescent="0.35">
      <c r="A7893" s="4">
        <v>200711062398</v>
      </c>
      <c r="B7893" s="3" t="s">
        <v>610</v>
      </c>
    </row>
    <row r="7894" spans="1:2" x14ac:dyDescent="0.35">
      <c r="A7894" s="4">
        <v>200711072389</v>
      </c>
      <c r="B7894" s="3" t="s">
        <v>610</v>
      </c>
    </row>
    <row r="7895" spans="1:2" x14ac:dyDescent="0.35">
      <c r="A7895" s="4">
        <v>200711072397</v>
      </c>
      <c r="B7895" s="3" t="s">
        <v>610</v>
      </c>
    </row>
    <row r="7896" spans="1:2" x14ac:dyDescent="0.35">
      <c r="A7896" s="4">
        <v>200711082388</v>
      </c>
      <c r="B7896" s="3" t="s">
        <v>610</v>
      </c>
    </row>
    <row r="7897" spans="1:2" x14ac:dyDescent="0.35">
      <c r="A7897" s="4">
        <v>200711082396</v>
      </c>
      <c r="B7897" s="3" t="s">
        <v>610</v>
      </c>
    </row>
    <row r="7898" spans="1:2" x14ac:dyDescent="0.35">
      <c r="A7898" s="4">
        <v>200711092387</v>
      </c>
      <c r="B7898" s="3" t="s">
        <v>610</v>
      </c>
    </row>
    <row r="7899" spans="1:2" x14ac:dyDescent="0.35">
      <c r="A7899" s="4">
        <v>200711092395</v>
      </c>
      <c r="B7899" s="3" t="s">
        <v>610</v>
      </c>
    </row>
    <row r="7900" spans="1:2" x14ac:dyDescent="0.35">
      <c r="A7900" s="4">
        <v>200711102384</v>
      </c>
      <c r="B7900" s="3" t="s">
        <v>610</v>
      </c>
    </row>
    <row r="7901" spans="1:2" x14ac:dyDescent="0.35">
      <c r="A7901" s="4">
        <v>200711102392</v>
      </c>
      <c r="B7901" s="3" t="s">
        <v>610</v>
      </c>
    </row>
    <row r="7902" spans="1:2" x14ac:dyDescent="0.35">
      <c r="A7902" s="4">
        <v>200711112383</v>
      </c>
      <c r="B7902" s="3" t="s">
        <v>610</v>
      </c>
    </row>
    <row r="7903" spans="1:2" x14ac:dyDescent="0.35">
      <c r="A7903" s="4">
        <v>200711112391</v>
      </c>
      <c r="B7903" s="3" t="s">
        <v>610</v>
      </c>
    </row>
    <row r="7904" spans="1:2" x14ac:dyDescent="0.35">
      <c r="A7904" s="4">
        <v>200711122382</v>
      </c>
      <c r="B7904" s="3" t="s">
        <v>610</v>
      </c>
    </row>
    <row r="7905" spans="1:4" x14ac:dyDescent="0.35">
      <c r="A7905" s="4">
        <v>200711122390</v>
      </c>
      <c r="B7905" s="3" t="s">
        <v>610</v>
      </c>
    </row>
    <row r="7906" spans="1:4" x14ac:dyDescent="0.35">
      <c r="A7906" s="4">
        <v>200711132381</v>
      </c>
      <c r="B7906" s="3" t="s">
        <v>610</v>
      </c>
    </row>
    <row r="7907" spans="1:4" x14ac:dyDescent="0.35">
      <c r="A7907" s="4">
        <v>200711132399</v>
      </c>
      <c r="B7907" s="3" t="s">
        <v>610</v>
      </c>
    </row>
    <row r="7908" spans="1:4" x14ac:dyDescent="0.35">
      <c r="A7908" s="4">
        <v>200711142380</v>
      </c>
      <c r="B7908" s="3" t="s">
        <v>610</v>
      </c>
    </row>
    <row r="7909" spans="1:4" x14ac:dyDescent="0.35">
      <c r="A7909" s="4">
        <v>200711142398</v>
      </c>
      <c r="B7909" s="3" t="s">
        <v>610</v>
      </c>
    </row>
    <row r="7910" spans="1:4" x14ac:dyDescent="0.35">
      <c r="A7910" s="4">
        <v>200711152389</v>
      </c>
      <c r="B7910" s="3" t="s">
        <v>610</v>
      </c>
    </row>
    <row r="7911" spans="1:4" x14ac:dyDescent="0.35">
      <c r="A7911" s="4">
        <v>200711152397</v>
      </c>
      <c r="B7911" s="3" t="s">
        <v>610</v>
      </c>
    </row>
    <row r="7912" spans="1:4" x14ac:dyDescent="0.35">
      <c r="A7912" s="4">
        <v>200711162388</v>
      </c>
      <c r="B7912" s="3" t="s">
        <v>610</v>
      </c>
    </row>
    <row r="7913" spans="1:4" x14ac:dyDescent="0.35">
      <c r="A7913" s="4">
        <v>200711162396</v>
      </c>
      <c r="B7913" s="3" t="s">
        <v>610</v>
      </c>
      <c r="C7913" s="3" t="s">
        <v>40</v>
      </c>
      <c r="D7913" s="3" t="s">
        <v>40</v>
      </c>
    </row>
    <row r="7914" spans="1:4" x14ac:dyDescent="0.35">
      <c r="A7914" s="4">
        <v>200711172387</v>
      </c>
      <c r="B7914" s="3" t="s">
        <v>610</v>
      </c>
    </row>
    <row r="7915" spans="1:4" x14ac:dyDescent="0.35">
      <c r="A7915" s="4">
        <v>200711172395</v>
      </c>
      <c r="B7915" s="3" t="s">
        <v>610</v>
      </c>
    </row>
    <row r="7916" spans="1:4" x14ac:dyDescent="0.35">
      <c r="A7916" s="4">
        <v>200711182386</v>
      </c>
      <c r="B7916" s="3" t="s">
        <v>610</v>
      </c>
    </row>
    <row r="7917" spans="1:4" x14ac:dyDescent="0.35">
      <c r="A7917" s="4">
        <v>200711182394</v>
      </c>
      <c r="B7917" s="3" t="s">
        <v>610</v>
      </c>
    </row>
    <row r="7918" spans="1:4" x14ac:dyDescent="0.35">
      <c r="A7918" s="4">
        <v>200711192385</v>
      </c>
      <c r="B7918" s="3" t="s">
        <v>610</v>
      </c>
    </row>
    <row r="7919" spans="1:4" x14ac:dyDescent="0.35">
      <c r="A7919" s="4">
        <v>200711192393</v>
      </c>
      <c r="B7919" s="3" t="s">
        <v>610</v>
      </c>
    </row>
    <row r="7920" spans="1:4" x14ac:dyDescent="0.35">
      <c r="A7920" s="4">
        <v>200711202382</v>
      </c>
      <c r="B7920" s="3" t="s">
        <v>610</v>
      </c>
    </row>
    <row r="7921" spans="1:3" x14ac:dyDescent="0.35">
      <c r="A7921" s="4">
        <v>200711202390</v>
      </c>
      <c r="B7921" s="3" t="s">
        <v>610</v>
      </c>
    </row>
    <row r="7922" spans="1:3" x14ac:dyDescent="0.35">
      <c r="A7922" s="4">
        <v>200711212381</v>
      </c>
      <c r="B7922" s="3" t="s">
        <v>610</v>
      </c>
    </row>
    <row r="7923" spans="1:3" x14ac:dyDescent="0.35">
      <c r="A7923" s="4">
        <v>200711212399</v>
      </c>
      <c r="B7923" s="3" t="s">
        <v>611</v>
      </c>
    </row>
    <row r="7924" spans="1:3" x14ac:dyDescent="0.35">
      <c r="A7924" s="4">
        <v>200711222380</v>
      </c>
      <c r="B7924" s="3" t="s">
        <v>610</v>
      </c>
    </row>
    <row r="7925" spans="1:3" x14ac:dyDescent="0.35">
      <c r="A7925" s="4">
        <v>200711222398</v>
      </c>
      <c r="B7925" s="3" t="s">
        <v>610</v>
      </c>
    </row>
    <row r="7926" spans="1:3" x14ac:dyDescent="0.35">
      <c r="A7926" s="4">
        <v>200711232389</v>
      </c>
      <c r="B7926" s="3" t="s">
        <v>610</v>
      </c>
    </row>
    <row r="7927" spans="1:3" x14ac:dyDescent="0.35">
      <c r="A7927" s="4">
        <v>200711242388</v>
      </c>
      <c r="B7927" s="3" t="s">
        <v>610</v>
      </c>
    </row>
    <row r="7928" spans="1:3" x14ac:dyDescent="0.35">
      <c r="A7928" s="4">
        <v>200711242396</v>
      </c>
      <c r="B7928" s="3" t="s">
        <v>610</v>
      </c>
    </row>
    <row r="7929" spans="1:3" x14ac:dyDescent="0.35">
      <c r="A7929" s="4">
        <v>200711252387</v>
      </c>
      <c r="B7929" s="3" t="s">
        <v>610</v>
      </c>
    </row>
    <row r="7930" spans="1:3" x14ac:dyDescent="0.35">
      <c r="A7930" s="4">
        <v>200711252395</v>
      </c>
      <c r="B7930" s="3" t="s">
        <v>610</v>
      </c>
    </row>
    <row r="7931" spans="1:3" x14ac:dyDescent="0.35">
      <c r="A7931" s="4">
        <v>200711262386</v>
      </c>
      <c r="B7931" s="3" t="s">
        <v>610</v>
      </c>
    </row>
    <row r="7932" spans="1:3" x14ac:dyDescent="0.35">
      <c r="A7932" s="4">
        <v>200711262394</v>
      </c>
      <c r="B7932" s="3" t="s">
        <v>610</v>
      </c>
    </row>
    <row r="7933" spans="1:3" x14ac:dyDescent="0.35">
      <c r="A7933" s="4">
        <v>200711272385</v>
      </c>
      <c r="B7933" s="3" t="s">
        <v>610</v>
      </c>
    </row>
    <row r="7934" spans="1:3" x14ac:dyDescent="0.35">
      <c r="A7934" s="4">
        <v>200711272393</v>
      </c>
      <c r="B7934" s="3" t="s">
        <v>610</v>
      </c>
      <c r="C7934" s="3" t="s">
        <v>40</v>
      </c>
    </row>
    <row r="7935" spans="1:3" x14ac:dyDescent="0.35">
      <c r="A7935" s="4">
        <v>200711282384</v>
      </c>
      <c r="B7935" s="3" t="s">
        <v>610</v>
      </c>
    </row>
    <row r="7936" spans="1:3" x14ac:dyDescent="0.35">
      <c r="A7936" s="4">
        <v>200711282392</v>
      </c>
      <c r="B7936" s="3" t="s">
        <v>610</v>
      </c>
    </row>
    <row r="7937" spans="1:2" x14ac:dyDescent="0.35">
      <c r="A7937" s="4">
        <v>200711292383</v>
      </c>
      <c r="B7937" s="3" t="s">
        <v>610</v>
      </c>
    </row>
    <row r="7938" spans="1:2" x14ac:dyDescent="0.35">
      <c r="A7938" s="4">
        <v>200711292391</v>
      </c>
      <c r="B7938" s="3" t="s">
        <v>610</v>
      </c>
    </row>
    <row r="7939" spans="1:2" x14ac:dyDescent="0.35">
      <c r="A7939" s="4">
        <v>200711302380</v>
      </c>
      <c r="B7939" s="3" t="s">
        <v>610</v>
      </c>
    </row>
    <row r="7940" spans="1:2" x14ac:dyDescent="0.35">
      <c r="A7940" s="4">
        <v>200711302398</v>
      </c>
      <c r="B7940" s="3" t="s">
        <v>610</v>
      </c>
    </row>
    <row r="7941" spans="1:2" x14ac:dyDescent="0.35">
      <c r="A7941" s="4">
        <v>200712012384</v>
      </c>
      <c r="B7941" s="3" t="s">
        <v>610</v>
      </c>
    </row>
    <row r="7942" spans="1:2" x14ac:dyDescent="0.35">
      <c r="A7942" s="4">
        <v>200712012392</v>
      </c>
      <c r="B7942" s="3" t="s">
        <v>610</v>
      </c>
    </row>
    <row r="7943" spans="1:2" x14ac:dyDescent="0.35">
      <c r="A7943" s="4">
        <v>200712022383</v>
      </c>
      <c r="B7943" s="3" t="s">
        <v>610</v>
      </c>
    </row>
    <row r="7944" spans="1:2" x14ac:dyDescent="0.35">
      <c r="A7944" s="4">
        <v>200712022391</v>
      </c>
      <c r="B7944" s="3" t="s">
        <v>610</v>
      </c>
    </row>
    <row r="7945" spans="1:2" x14ac:dyDescent="0.35">
      <c r="A7945" s="4">
        <v>200712032382</v>
      </c>
      <c r="B7945" s="3" t="s">
        <v>610</v>
      </c>
    </row>
    <row r="7946" spans="1:2" x14ac:dyDescent="0.35">
      <c r="A7946" s="4">
        <v>200712032390</v>
      </c>
      <c r="B7946" s="3" t="s">
        <v>610</v>
      </c>
    </row>
    <row r="7947" spans="1:2" x14ac:dyDescent="0.35">
      <c r="A7947" s="4">
        <v>200712042381</v>
      </c>
      <c r="B7947" s="3" t="s">
        <v>610</v>
      </c>
    </row>
    <row r="7948" spans="1:2" x14ac:dyDescent="0.35">
      <c r="A7948" s="4">
        <v>200712102383</v>
      </c>
      <c r="B7948" s="3" t="s">
        <v>610</v>
      </c>
    </row>
    <row r="7949" spans="1:2" x14ac:dyDescent="0.35">
      <c r="A7949" s="4">
        <v>200712102391</v>
      </c>
      <c r="B7949" s="3" t="s">
        <v>610</v>
      </c>
    </row>
    <row r="7950" spans="1:2" x14ac:dyDescent="0.35">
      <c r="A7950" s="4">
        <v>200712112382</v>
      </c>
      <c r="B7950" s="3" t="s">
        <v>610</v>
      </c>
    </row>
    <row r="7951" spans="1:2" x14ac:dyDescent="0.35">
      <c r="A7951" s="4">
        <v>200712112390</v>
      </c>
      <c r="B7951" s="3" t="s">
        <v>610</v>
      </c>
    </row>
    <row r="7952" spans="1:2" x14ac:dyDescent="0.35">
      <c r="A7952" s="4">
        <v>200712122381</v>
      </c>
      <c r="B7952" s="3" t="s">
        <v>610</v>
      </c>
    </row>
    <row r="7953" spans="1:3" x14ac:dyDescent="0.35">
      <c r="A7953" s="4">
        <v>200712122399</v>
      </c>
      <c r="B7953" s="3" t="s">
        <v>610</v>
      </c>
    </row>
    <row r="7954" spans="1:3" x14ac:dyDescent="0.35">
      <c r="A7954" s="4">
        <v>200712132380</v>
      </c>
      <c r="B7954" s="3" t="s">
        <v>610</v>
      </c>
    </row>
    <row r="7955" spans="1:3" x14ac:dyDescent="0.35">
      <c r="A7955" s="4">
        <v>200712132398</v>
      </c>
      <c r="B7955" s="3" t="s">
        <v>610</v>
      </c>
    </row>
    <row r="7956" spans="1:3" x14ac:dyDescent="0.35">
      <c r="A7956" s="4">
        <v>200712152388</v>
      </c>
      <c r="B7956" s="3" t="s">
        <v>610</v>
      </c>
    </row>
    <row r="7957" spans="1:3" x14ac:dyDescent="0.35">
      <c r="A7957" s="4">
        <v>200712152396</v>
      </c>
      <c r="B7957" s="3" t="s">
        <v>610</v>
      </c>
    </row>
    <row r="7958" spans="1:3" x14ac:dyDescent="0.35">
      <c r="A7958" s="4">
        <v>200712182385</v>
      </c>
      <c r="B7958" s="3" t="s">
        <v>610</v>
      </c>
    </row>
    <row r="7959" spans="1:3" x14ac:dyDescent="0.35">
      <c r="A7959" s="4">
        <v>200712192384</v>
      </c>
      <c r="B7959" s="3" t="s">
        <v>610</v>
      </c>
    </row>
    <row r="7960" spans="1:3" x14ac:dyDescent="0.35">
      <c r="A7960" s="4">
        <v>200712242387</v>
      </c>
      <c r="B7960" s="3" t="s">
        <v>610</v>
      </c>
    </row>
    <row r="7961" spans="1:3" x14ac:dyDescent="0.35">
      <c r="A7961" s="4">
        <v>200712262385</v>
      </c>
      <c r="B7961" s="3" t="s">
        <v>610</v>
      </c>
      <c r="C7961" s="3" t="s">
        <v>40</v>
      </c>
    </row>
    <row r="7962" spans="1:3" x14ac:dyDescent="0.35">
      <c r="A7962" s="4">
        <v>200712282391</v>
      </c>
      <c r="B7962" s="3" t="s">
        <v>610</v>
      </c>
    </row>
    <row r="7963" spans="1:3" x14ac:dyDescent="0.35">
      <c r="A7963" s="4">
        <v>200712292390</v>
      </c>
      <c r="B7963" s="3" t="s">
        <v>610</v>
      </c>
    </row>
    <row r="7964" spans="1:3" x14ac:dyDescent="0.35">
      <c r="A7964" s="4">
        <v>200712312396</v>
      </c>
      <c r="B7964" s="3" t="s">
        <v>610</v>
      </c>
    </row>
    <row r="7965" spans="1:3" x14ac:dyDescent="0.35">
      <c r="A7965" s="4">
        <v>200801012386</v>
      </c>
      <c r="B7965" s="3" t="s">
        <v>610</v>
      </c>
    </row>
    <row r="7966" spans="1:3" x14ac:dyDescent="0.35">
      <c r="A7966" s="4">
        <v>200801012394</v>
      </c>
      <c r="B7966" s="3" t="s">
        <v>610</v>
      </c>
    </row>
    <row r="7967" spans="1:3" x14ac:dyDescent="0.35">
      <c r="A7967" s="4">
        <v>200801022385</v>
      </c>
      <c r="B7967" s="3" t="s">
        <v>610</v>
      </c>
    </row>
    <row r="7968" spans="1:3" x14ac:dyDescent="0.35">
      <c r="A7968" s="4">
        <v>200801022393</v>
      </c>
      <c r="B7968" s="3" t="s">
        <v>610</v>
      </c>
    </row>
    <row r="7969" spans="1:2" x14ac:dyDescent="0.35">
      <c r="A7969" s="4">
        <v>200801032384</v>
      </c>
      <c r="B7969" s="3" t="s">
        <v>610</v>
      </c>
    </row>
    <row r="7970" spans="1:2" x14ac:dyDescent="0.35">
      <c r="A7970" s="4">
        <v>200801032392</v>
      </c>
      <c r="B7970" s="3" t="s">
        <v>610</v>
      </c>
    </row>
    <row r="7971" spans="1:2" x14ac:dyDescent="0.35">
      <c r="A7971" s="4">
        <v>200801042383</v>
      </c>
      <c r="B7971" s="3" t="s">
        <v>610</v>
      </c>
    </row>
    <row r="7972" spans="1:2" x14ac:dyDescent="0.35">
      <c r="A7972" s="4">
        <v>200801042391</v>
      </c>
      <c r="B7972" s="3" t="s">
        <v>610</v>
      </c>
    </row>
    <row r="7973" spans="1:2" x14ac:dyDescent="0.35">
      <c r="A7973" s="4">
        <v>200801082397</v>
      </c>
      <c r="B7973" s="3" t="s">
        <v>610</v>
      </c>
    </row>
    <row r="7974" spans="1:2" x14ac:dyDescent="0.35">
      <c r="A7974" s="4">
        <v>200801102385</v>
      </c>
      <c r="B7974" s="3" t="s">
        <v>610</v>
      </c>
    </row>
    <row r="7975" spans="1:2" x14ac:dyDescent="0.35">
      <c r="A7975" s="4">
        <v>200801152380</v>
      </c>
      <c r="B7975" s="3" t="s">
        <v>610</v>
      </c>
    </row>
    <row r="7976" spans="1:2" x14ac:dyDescent="0.35">
      <c r="A7976" s="4">
        <v>200801172388</v>
      </c>
      <c r="B7976" s="3" t="s">
        <v>76</v>
      </c>
    </row>
    <row r="7977" spans="1:2" x14ac:dyDescent="0.35">
      <c r="A7977" s="4">
        <v>200801182387</v>
      </c>
      <c r="B7977" s="3" t="s">
        <v>610</v>
      </c>
    </row>
    <row r="7978" spans="1:2" x14ac:dyDescent="0.35">
      <c r="A7978" s="4">
        <v>200801192386</v>
      </c>
      <c r="B7978" s="3" t="s">
        <v>610</v>
      </c>
    </row>
    <row r="7979" spans="1:2" x14ac:dyDescent="0.35">
      <c r="A7979" s="4">
        <v>200801192394</v>
      </c>
      <c r="B7979" s="3" t="s">
        <v>610</v>
      </c>
    </row>
    <row r="7980" spans="1:2" x14ac:dyDescent="0.35">
      <c r="A7980" s="4">
        <v>200801212382</v>
      </c>
      <c r="B7980" s="3" t="s">
        <v>610</v>
      </c>
    </row>
    <row r="7981" spans="1:2" x14ac:dyDescent="0.35">
      <c r="A7981" s="4">
        <v>200801242397</v>
      </c>
      <c r="B7981" s="3" t="s">
        <v>610</v>
      </c>
    </row>
    <row r="7982" spans="1:2" x14ac:dyDescent="0.35">
      <c r="A7982" s="4">
        <v>200801282393</v>
      </c>
      <c r="B7982" s="3" t="s">
        <v>610</v>
      </c>
    </row>
    <row r="7983" spans="1:2" x14ac:dyDescent="0.35">
      <c r="A7983" s="4">
        <v>200802012385</v>
      </c>
      <c r="B7983" s="3" t="s">
        <v>610</v>
      </c>
    </row>
    <row r="7984" spans="1:2" x14ac:dyDescent="0.35">
      <c r="A7984" s="4">
        <v>200802012393</v>
      </c>
      <c r="B7984" s="3" t="s">
        <v>610</v>
      </c>
    </row>
    <row r="7985" spans="1:2" x14ac:dyDescent="0.35">
      <c r="A7985" s="4">
        <v>200802022392</v>
      </c>
      <c r="B7985" s="3" t="s">
        <v>610</v>
      </c>
    </row>
    <row r="7986" spans="1:2" x14ac:dyDescent="0.35">
      <c r="A7986" s="4">
        <v>200802032383</v>
      </c>
      <c r="B7986" s="3" t="s">
        <v>610</v>
      </c>
    </row>
    <row r="7987" spans="1:2" x14ac:dyDescent="0.35">
      <c r="A7987" s="4">
        <v>200802052381</v>
      </c>
      <c r="B7987" s="3" t="s">
        <v>610</v>
      </c>
    </row>
    <row r="7988" spans="1:2" x14ac:dyDescent="0.35">
      <c r="A7988" s="4">
        <v>200802112383</v>
      </c>
      <c r="B7988" s="3" t="s">
        <v>76</v>
      </c>
    </row>
    <row r="7989" spans="1:2" x14ac:dyDescent="0.35">
      <c r="A7989" s="4">
        <v>200802142380</v>
      </c>
      <c r="B7989" s="3" t="s">
        <v>610</v>
      </c>
    </row>
    <row r="7990" spans="1:2" x14ac:dyDescent="0.35">
      <c r="A7990" s="4">
        <v>200802152389</v>
      </c>
      <c r="B7990" s="3" t="s">
        <v>610</v>
      </c>
    </row>
    <row r="7991" spans="1:2" x14ac:dyDescent="0.35">
      <c r="A7991" s="4">
        <v>200802152397</v>
      </c>
      <c r="B7991" s="3" t="s">
        <v>610</v>
      </c>
    </row>
    <row r="7992" spans="1:2" x14ac:dyDescent="0.35">
      <c r="A7992" s="4">
        <v>200802162388</v>
      </c>
      <c r="B7992" s="3" t="s">
        <v>610</v>
      </c>
    </row>
    <row r="7993" spans="1:2" x14ac:dyDescent="0.35">
      <c r="A7993" s="4">
        <v>200802162396</v>
      </c>
      <c r="B7993" s="3" t="s">
        <v>610</v>
      </c>
    </row>
    <row r="7994" spans="1:2" x14ac:dyDescent="0.35">
      <c r="A7994" s="4">
        <v>200802172387</v>
      </c>
      <c r="B7994" s="3" t="s">
        <v>610</v>
      </c>
    </row>
    <row r="7995" spans="1:2" x14ac:dyDescent="0.35">
      <c r="A7995" s="4">
        <v>200802172395</v>
      </c>
      <c r="B7995" s="3" t="s">
        <v>610</v>
      </c>
    </row>
    <row r="7996" spans="1:2" x14ac:dyDescent="0.35">
      <c r="A7996" s="4">
        <v>200802182386</v>
      </c>
      <c r="B7996" s="3" t="s">
        <v>610</v>
      </c>
    </row>
    <row r="7997" spans="1:2" x14ac:dyDescent="0.35">
      <c r="A7997" s="4">
        <v>200802182394</v>
      </c>
      <c r="B7997" s="3" t="s">
        <v>610</v>
      </c>
    </row>
    <row r="7998" spans="1:2" x14ac:dyDescent="0.35">
      <c r="A7998" s="4">
        <v>200802192385</v>
      </c>
      <c r="B7998" s="3" t="s">
        <v>610</v>
      </c>
    </row>
    <row r="7999" spans="1:2" x14ac:dyDescent="0.35">
      <c r="A7999" s="4">
        <v>200802192393</v>
      </c>
      <c r="B7999" s="3" t="s">
        <v>610</v>
      </c>
    </row>
    <row r="8000" spans="1:2" x14ac:dyDescent="0.35">
      <c r="A8000" s="4">
        <v>200802202382</v>
      </c>
      <c r="B8000" s="3" t="s">
        <v>610</v>
      </c>
    </row>
    <row r="8001" spans="1:2" x14ac:dyDescent="0.35">
      <c r="A8001" s="4">
        <v>200802202390</v>
      </c>
      <c r="B8001" s="3" t="s">
        <v>610</v>
      </c>
    </row>
    <row r="8002" spans="1:2" x14ac:dyDescent="0.35">
      <c r="A8002" s="4">
        <v>200802212381</v>
      </c>
      <c r="B8002" s="3" t="s">
        <v>610</v>
      </c>
    </row>
    <row r="8003" spans="1:2" x14ac:dyDescent="0.35">
      <c r="A8003" s="4">
        <v>200802212399</v>
      </c>
      <c r="B8003" s="3" t="s">
        <v>610</v>
      </c>
    </row>
    <row r="8004" spans="1:2" x14ac:dyDescent="0.35">
      <c r="A8004" s="4">
        <v>200802222380</v>
      </c>
      <c r="B8004" s="3" t="s">
        <v>610</v>
      </c>
    </row>
    <row r="8005" spans="1:2" x14ac:dyDescent="0.35">
      <c r="A8005" s="4">
        <v>200802222398</v>
      </c>
      <c r="B8005" s="3" t="s">
        <v>610</v>
      </c>
    </row>
    <row r="8006" spans="1:2" x14ac:dyDescent="0.35">
      <c r="A8006" s="4">
        <v>200802232389</v>
      </c>
      <c r="B8006" s="3" t="s">
        <v>610</v>
      </c>
    </row>
    <row r="8007" spans="1:2" x14ac:dyDescent="0.35">
      <c r="A8007" s="4">
        <v>200802232397</v>
      </c>
      <c r="B8007" s="3" t="s">
        <v>610</v>
      </c>
    </row>
    <row r="8008" spans="1:2" x14ac:dyDescent="0.35">
      <c r="A8008" s="4">
        <v>200802242388</v>
      </c>
      <c r="B8008" s="3" t="s">
        <v>610</v>
      </c>
    </row>
    <row r="8009" spans="1:2" x14ac:dyDescent="0.35">
      <c r="A8009" s="4">
        <v>200802242396</v>
      </c>
      <c r="B8009" s="3" t="s">
        <v>610</v>
      </c>
    </row>
    <row r="8010" spans="1:2" x14ac:dyDescent="0.35">
      <c r="A8010" s="4">
        <v>200802252387</v>
      </c>
      <c r="B8010" s="3" t="s">
        <v>610</v>
      </c>
    </row>
    <row r="8011" spans="1:2" x14ac:dyDescent="0.35">
      <c r="A8011" s="4">
        <v>200802252395</v>
      </c>
      <c r="B8011" s="3" t="s">
        <v>610</v>
      </c>
    </row>
    <row r="8012" spans="1:2" x14ac:dyDescent="0.35">
      <c r="A8012" s="4">
        <v>200802262386</v>
      </c>
      <c r="B8012" s="3" t="s">
        <v>610</v>
      </c>
    </row>
    <row r="8013" spans="1:2" x14ac:dyDescent="0.35">
      <c r="A8013" s="4">
        <v>200802262394</v>
      </c>
      <c r="B8013" s="3" t="s">
        <v>610</v>
      </c>
    </row>
    <row r="8014" spans="1:2" x14ac:dyDescent="0.35">
      <c r="A8014" s="4">
        <v>200802272385</v>
      </c>
      <c r="B8014" s="3" t="s">
        <v>610</v>
      </c>
    </row>
    <row r="8015" spans="1:2" x14ac:dyDescent="0.35">
      <c r="A8015" s="4">
        <v>200802272393</v>
      </c>
      <c r="B8015" s="3" t="s">
        <v>610</v>
      </c>
    </row>
    <row r="8016" spans="1:2" x14ac:dyDescent="0.35">
      <c r="A8016" s="4">
        <v>200802282384</v>
      </c>
      <c r="B8016" s="3" t="s">
        <v>610</v>
      </c>
    </row>
    <row r="8017" spans="1:2" x14ac:dyDescent="0.35">
      <c r="A8017" s="4">
        <v>200802282392</v>
      </c>
      <c r="B8017" s="3" t="s">
        <v>610</v>
      </c>
    </row>
    <row r="8018" spans="1:2" x14ac:dyDescent="0.35">
      <c r="A8018" s="4">
        <v>200802292383</v>
      </c>
      <c r="B8018" s="3" t="s">
        <v>610</v>
      </c>
    </row>
    <row r="8019" spans="1:2" x14ac:dyDescent="0.35">
      <c r="A8019" s="4">
        <v>200802292391</v>
      </c>
      <c r="B8019" s="3" t="s">
        <v>610</v>
      </c>
    </row>
    <row r="8020" spans="1:2" x14ac:dyDescent="0.35">
      <c r="A8020" s="4">
        <v>200802732396</v>
      </c>
      <c r="B8020" s="3" t="s">
        <v>635</v>
      </c>
    </row>
    <row r="8021" spans="1:2" x14ac:dyDescent="0.35">
      <c r="A8021" s="4">
        <v>200803012384</v>
      </c>
      <c r="B8021" s="3" t="s">
        <v>610</v>
      </c>
    </row>
    <row r="8022" spans="1:2" x14ac:dyDescent="0.35">
      <c r="A8022" s="4">
        <v>200803012392</v>
      </c>
      <c r="B8022" s="3" t="s">
        <v>610</v>
      </c>
    </row>
    <row r="8023" spans="1:2" x14ac:dyDescent="0.35">
      <c r="A8023" s="4">
        <v>200803022383</v>
      </c>
      <c r="B8023" s="3" t="s">
        <v>610</v>
      </c>
    </row>
    <row r="8024" spans="1:2" x14ac:dyDescent="0.35">
      <c r="A8024" s="4">
        <v>200803022391</v>
      </c>
      <c r="B8024" s="3" t="s">
        <v>610</v>
      </c>
    </row>
    <row r="8025" spans="1:2" x14ac:dyDescent="0.35">
      <c r="A8025" s="4">
        <v>200803032382</v>
      </c>
      <c r="B8025" s="3" t="s">
        <v>610</v>
      </c>
    </row>
    <row r="8026" spans="1:2" x14ac:dyDescent="0.35">
      <c r="A8026" s="4">
        <v>200803032390</v>
      </c>
      <c r="B8026" s="3" t="s">
        <v>610</v>
      </c>
    </row>
    <row r="8027" spans="1:2" x14ac:dyDescent="0.35">
      <c r="A8027" s="4">
        <v>200803042381</v>
      </c>
      <c r="B8027" s="3" t="s">
        <v>610</v>
      </c>
    </row>
    <row r="8028" spans="1:2" x14ac:dyDescent="0.35">
      <c r="A8028" s="4">
        <v>200803042399</v>
      </c>
      <c r="B8028" s="3" t="s">
        <v>610</v>
      </c>
    </row>
    <row r="8029" spans="1:2" x14ac:dyDescent="0.35">
      <c r="A8029" s="4">
        <v>200803052380</v>
      </c>
      <c r="B8029" s="3" t="s">
        <v>610</v>
      </c>
    </row>
    <row r="8030" spans="1:2" x14ac:dyDescent="0.35">
      <c r="A8030" s="4">
        <v>200803052398</v>
      </c>
      <c r="B8030" s="3" t="s">
        <v>610</v>
      </c>
    </row>
    <row r="8031" spans="1:2" x14ac:dyDescent="0.35">
      <c r="A8031" s="4">
        <v>200803062389</v>
      </c>
      <c r="B8031" s="3" t="s">
        <v>610</v>
      </c>
    </row>
    <row r="8032" spans="1:2" x14ac:dyDescent="0.35">
      <c r="A8032" s="4">
        <v>200803062397</v>
      </c>
      <c r="B8032" s="3" t="s">
        <v>610</v>
      </c>
    </row>
    <row r="8033" spans="1:2" x14ac:dyDescent="0.35">
      <c r="A8033" s="4">
        <v>200803072388</v>
      </c>
      <c r="B8033" s="3" t="s">
        <v>610</v>
      </c>
    </row>
    <row r="8034" spans="1:2" x14ac:dyDescent="0.35">
      <c r="A8034" s="4">
        <v>200803072396</v>
      </c>
      <c r="B8034" s="3" t="s">
        <v>610</v>
      </c>
    </row>
    <row r="8035" spans="1:2" x14ac:dyDescent="0.35">
      <c r="A8035" s="4">
        <v>200803082387</v>
      </c>
      <c r="B8035" s="3" t="s">
        <v>610</v>
      </c>
    </row>
    <row r="8036" spans="1:2" x14ac:dyDescent="0.35">
      <c r="A8036" s="4">
        <v>200803082395</v>
      </c>
      <c r="B8036" s="3" t="s">
        <v>610</v>
      </c>
    </row>
    <row r="8037" spans="1:2" x14ac:dyDescent="0.35">
      <c r="A8037" s="4">
        <v>200803092386</v>
      </c>
      <c r="B8037" s="3" t="s">
        <v>610</v>
      </c>
    </row>
    <row r="8038" spans="1:2" x14ac:dyDescent="0.35">
      <c r="A8038" s="4">
        <v>200803092394</v>
      </c>
      <c r="B8038" s="3" t="s">
        <v>610</v>
      </c>
    </row>
    <row r="8039" spans="1:2" x14ac:dyDescent="0.35">
      <c r="A8039" s="4">
        <v>200803102383</v>
      </c>
      <c r="B8039" s="3" t="s">
        <v>610</v>
      </c>
    </row>
    <row r="8040" spans="1:2" x14ac:dyDescent="0.35">
      <c r="A8040" s="4">
        <v>200803102391</v>
      </c>
      <c r="B8040" s="3" t="s">
        <v>610</v>
      </c>
    </row>
    <row r="8041" spans="1:2" x14ac:dyDescent="0.35">
      <c r="A8041" s="4">
        <v>200803112382</v>
      </c>
      <c r="B8041" s="3" t="s">
        <v>610</v>
      </c>
    </row>
    <row r="8042" spans="1:2" x14ac:dyDescent="0.35">
      <c r="A8042" s="4">
        <v>200803112390</v>
      </c>
      <c r="B8042" s="3" t="s">
        <v>610</v>
      </c>
    </row>
    <row r="8043" spans="1:2" x14ac:dyDescent="0.35">
      <c r="A8043" s="4">
        <v>200803122381</v>
      </c>
      <c r="B8043" s="3" t="s">
        <v>610</v>
      </c>
    </row>
    <row r="8044" spans="1:2" x14ac:dyDescent="0.35">
      <c r="A8044" s="4">
        <v>200803202399</v>
      </c>
      <c r="B8044" s="3" t="s">
        <v>76</v>
      </c>
    </row>
    <row r="8045" spans="1:2" x14ac:dyDescent="0.35">
      <c r="A8045" s="4">
        <v>200803272384</v>
      </c>
      <c r="B8045" s="3" t="s">
        <v>610</v>
      </c>
    </row>
    <row r="8046" spans="1:2" x14ac:dyDescent="0.35">
      <c r="A8046" s="4">
        <v>200803282391</v>
      </c>
      <c r="B8046" s="3" t="s">
        <v>610</v>
      </c>
    </row>
    <row r="8047" spans="1:2" x14ac:dyDescent="0.35">
      <c r="A8047" s="4">
        <v>200803292382</v>
      </c>
      <c r="B8047" s="3" t="s">
        <v>610</v>
      </c>
    </row>
    <row r="8048" spans="1:2" x14ac:dyDescent="0.35">
      <c r="A8048" s="4">
        <v>200803302389</v>
      </c>
      <c r="B8048" s="3" t="s">
        <v>610</v>
      </c>
    </row>
    <row r="8049" spans="1:3" x14ac:dyDescent="0.35">
      <c r="A8049" s="4">
        <v>200804012391</v>
      </c>
      <c r="B8049" s="3" t="s">
        <v>610</v>
      </c>
    </row>
    <row r="8050" spans="1:3" x14ac:dyDescent="0.35">
      <c r="A8050" s="4">
        <v>200804102382</v>
      </c>
      <c r="B8050" s="3" t="s">
        <v>610</v>
      </c>
    </row>
    <row r="8051" spans="1:3" x14ac:dyDescent="0.35">
      <c r="A8051" s="4">
        <v>200804132397</v>
      </c>
      <c r="B8051" s="3" t="s">
        <v>610</v>
      </c>
    </row>
    <row r="8052" spans="1:3" x14ac:dyDescent="0.35">
      <c r="A8052" s="4">
        <v>200804152395</v>
      </c>
      <c r="B8052" s="3" t="s">
        <v>610</v>
      </c>
    </row>
    <row r="8053" spans="1:3" x14ac:dyDescent="0.35">
      <c r="A8053" s="4">
        <v>200804162386</v>
      </c>
      <c r="B8053" s="3" t="s">
        <v>610</v>
      </c>
    </row>
    <row r="8054" spans="1:3" x14ac:dyDescent="0.35">
      <c r="A8054" s="4">
        <v>200804172393</v>
      </c>
      <c r="B8054" s="3" t="s">
        <v>610</v>
      </c>
    </row>
    <row r="8055" spans="1:3" x14ac:dyDescent="0.35">
      <c r="A8055" s="4">
        <v>200804182384</v>
      </c>
      <c r="B8055" s="3" t="s">
        <v>610</v>
      </c>
    </row>
    <row r="8056" spans="1:3" x14ac:dyDescent="0.35">
      <c r="A8056" s="4">
        <v>200804202380</v>
      </c>
      <c r="B8056" s="3" t="s">
        <v>610</v>
      </c>
    </row>
    <row r="8057" spans="1:3" x14ac:dyDescent="0.35">
      <c r="A8057" s="4">
        <v>200804202398</v>
      </c>
      <c r="B8057" s="3" t="s">
        <v>610</v>
      </c>
    </row>
    <row r="8058" spans="1:3" x14ac:dyDescent="0.35">
      <c r="A8058" s="4">
        <v>200804222396</v>
      </c>
      <c r="B8058" s="3" t="s">
        <v>610</v>
      </c>
      <c r="C8058" s="3" t="s">
        <v>40</v>
      </c>
    </row>
    <row r="8059" spans="1:3" x14ac:dyDescent="0.35">
      <c r="A8059" s="4">
        <v>200804242386</v>
      </c>
      <c r="B8059" s="3" t="s">
        <v>610</v>
      </c>
    </row>
    <row r="8060" spans="1:3" x14ac:dyDescent="0.35">
      <c r="A8060" s="4">
        <v>200804272391</v>
      </c>
      <c r="B8060" s="3" t="s">
        <v>610</v>
      </c>
    </row>
    <row r="8061" spans="1:3" x14ac:dyDescent="0.35">
      <c r="A8061" s="4">
        <v>200804282382</v>
      </c>
      <c r="B8061" s="3" t="s">
        <v>610</v>
      </c>
    </row>
    <row r="8062" spans="1:3" x14ac:dyDescent="0.35">
      <c r="A8062" s="4">
        <v>200804282390</v>
      </c>
      <c r="B8062" s="3" t="s">
        <v>610</v>
      </c>
    </row>
    <row r="8063" spans="1:3" x14ac:dyDescent="0.35">
      <c r="A8063" s="4">
        <v>200804292381</v>
      </c>
      <c r="B8063" s="3" t="s">
        <v>610</v>
      </c>
    </row>
    <row r="8064" spans="1:3" x14ac:dyDescent="0.35">
      <c r="A8064" s="4">
        <v>200804302388</v>
      </c>
      <c r="B8064" s="3" t="s">
        <v>610</v>
      </c>
    </row>
    <row r="8065" spans="1:4" x14ac:dyDescent="0.35">
      <c r="A8065" s="4">
        <v>200805012382</v>
      </c>
      <c r="B8065" s="3" t="s">
        <v>610</v>
      </c>
    </row>
    <row r="8066" spans="1:4" x14ac:dyDescent="0.35">
      <c r="A8066" s="4">
        <v>200805012390</v>
      </c>
      <c r="B8066" s="3" t="s">
        <v>610</v>
      </c>
    </row>
    <row r="8067" spans="1:4" x14ac:dyDescent="0.35">
      <c r="A8067" s="4">
        <v>200805022381</v>
      </c>
      <c r="B8067" s="3" t="s">
        <v>610</v>
      </c>
    </row>
    <row r="8068" spans="1:4" x14ac:dyDescent="0.35">
      <c r="A8068" s="4">
        <v>200805022399</v>
      </c>
      <c r="B8068" s="3" t="s">
        <v>610</v>
      </c>
    </row>
    <row r="8069" spans="1:4" x14ac:dyDescent="0.35">
      <c r="A8069" s="4">
        <v>200805032380</v>
      </c>
      <c r="B8069" s="3" t="s">
        <v>610</v>
      </c>
      <c r="C8069" s="3" t="s">
        <v>40</v>
      </c>
      <c r="D8069" s="3" t="s">
        <v>40</v>
      </c>
    </row>
    <row r="8070" spans="1:4" x14ac:dyDescent="0.35">
      <c r="A8070" s="4">
        <v>200805032398</v>
      </c>
      <c r="B8070" s="3" t="s">
        <v>610</v>
      </c>
    </row>
    <row r="8071" spans="1:4" x14ac:dyDescent="0.35">
      <c r="A8071" s="4">
        <v>200805042389</v>
      </c>
      <c r="B8071" s="3" t="s">
        <v>610</v>
      </c>
    </row>
    <row r="8072" spans="1:4" x14ac:dyDescent="0.35">
      <c r="A8072" s="4">
        <v>200805042397</v>
      </c>
      <c r="B8072" s="3" t="s">
        <v>610</v>
      </c>
    </row>
    <row r="8073" spans="1:4" x14ac:dyDescent="0.35">
      <c r="A8073" s="4">
        <v>200805052388</v>
      </c>
      <c r="B8073" s="3" t="s">
        <v>610</v>
      </c>
    </row>
    <row r="8074" spans="1:4" x14ac:dyDescent="0.35">
      <c r="A8074" s="4">
        <v>200805052396</v>
      </c>
      <c r="B8074" s="3" t="s">
        <v>610</v>
      </c>
    </row>
    <row r="8075" spans="1:4" x14ac:dyDescent="0.35">
      <c r="A8075" s="4">
        <v>200805062395</v>
      </c>
      <c r="B8075" s="3" t="s">
        <v>610</v>
      </c>
    </row>
    <row r="8076" spans="1:4" x14ac:dyDescent="0.35">
      <c r="A8076" s="4">
        <v>200805072386</v>
      </c>
      <c r="B8076" s="3" t="s">
        <v>610</v>
      </c>
    </row>
    <row r="8077" spans="1:4" x14ac:dyDescent="0.35">
      <c r="A8077" s="4">
        <v>200805072394</v>
      </c>
      <c r="B8077" s="3" t="s">
        <v>610</v>
      </c>
    </row>
    <row r="8078" spans="1:4" x14ac:dyDescent="0.35">
      <c r="A8078" s="4">
        <v>200805082385</v>
      </c>
      <c r="B8078" s="3" t="s">
        <v>610</v>
      </c>
    </row>
    <row r="8079" spans="1:4" x14ac:dyDescent="0.35">
      <c r="A8079" s="4">
        <v>200805092392</v>
      </c>
      <c r="B8079" s="3" t="s">
        <v>610</v>
      </c>
    </row>
    <row r="8080" spans="1:4" x14ac:dyDescent="0.35">
      <c r="A8080" s="4">
        <v>200805152386</v>
      </c>
      <c r="B8080" s="3" t="s">
        <v>610</v>
      </c>
    </row>
    <row r="8081" spans="1:2" x14ac:dyDescent="0.35">
      <c r="A8081" s="4">
        <v>200805162385</v>
      </c>
      <c r="B8081" s="3" t="s">
        <v>610</v>
      </c>
    </row>
    <row r="8082" spans="1:2" x14ac:dyDescent="0.35">
      <c r="A8082" s="4">
        <v>200805162393</v>
      </c>
      <c r="B8082" s="3" t="s">
        <v>610</v>
      </c>
    </row>
    <row r="8083" spans="1:2" x14ac:dyDescent="0.35">
      <c r="A8083" s="4">
        <v>200805172392</v>
      </c>
      <c r="B8083" s="3" t="s">
        <v>610</v>
      </c>
    </row>
    <row r="8084" spans="1:2" x14ac:dyDescent="0.35">
      <c r="A8084" s="4">
        <v>200805182383</v>
      </c>
      <c r="B8084" s="3" t="s">
        <v>610</v>
      </c>
    </row>
    <row r="8085" spans="1:2" x14ac:dyDescent="0.35">
      <c r="A8085" s="4">
        <v>200805182391</v>
      </c>
      <c r="B8085" s="3" t="s">
        <v>610</v>
      </c>
    </row>
    <row r="8086" spans="1:2" x14ac:dyDescent="0.35">
      <c r="A8086" s="4">
        <v>200805192390</v>
      </c>
      <c r="B8086" s="3" t="s">
        <v>610</v>
      </c>
    </row>
    <row r="8087" spans="1:2" x14ac:dyDescent="0.35">
      <c r="A8087" s="4">
        <v>200805212396</v>
      </c>
      <c r="B8087" s="3" t="s">
        <v>610</v>
      </c>
    </row>
    <row r="8088" spans="1:2" x14ac:dyDescent="0.35">
      <c r="A8088" s="4">
        <v>200805222387</v>
      </c>
      <c r="B8088" s="3" t="s">
        <v>610</v>
      </c>
    </row>
    <row r="8089" spans="1:2" x14ac:dyDescent="0.35">
      <c r="A8089" s="4">
        <v>200805222395</v>
      </c>
      <c r="B8089" s="3" t="s">
        <v>610</v>
      </c>
    </row>
    <row r="8090" spans="1:2" x14ac:dyDescent="0.35">
      <c r="A8090" s="4">
        <v>200805232394</v>
      </c>
      <c r="B8090" s="3" t="s">
        <v>610</v>
      </c>
    </row>
    <row r="8091" spans="1:2" x14ac:dyDescent="0.35">
      <c r="A8091" s="4">
        <v>200805252392</v>
      </c>
      <c r="B8091" s="3" t="s">
        <v>610</v>
      </c>
    </row>
    <row r="8092" spans="1:2" x14ac:dyDescent="0.35">
      <c r="A8092" s="4">
        <v>200805262383</v>
      </c>
      <c r="B8092" s="3" t="s">
        <v>610</v>
      </c>
    </row>
    <row r="8093" spans="1:2" x14ac:dyDescent="0.35">
      <c r="A8093" s="4">
        <v>200805312386</v>
      </c>
      <c r="B8093" s="3" t="s">
        <v>610</v>
      </c>
    </row>
    <row r="8094" spans="1:2" x14ac:dyDescent="0.35">
      <c r="A8094" s="4">
        <v>200806032389</v>
      </c>
      <c r="B8094" s="3" t="s">
        <v>610</v>
      </c>
    </row>
    <row r="8095" spans="1:2" x14ac:dyDescent="0.35">
      <c r="A8095" s="4">
        <v>200806052387</v>
      </c>
      <c r="B8095" s="3" t="s">
        <v>610</v>
      </c>
    </row>
    <row r="8096" spans="1:2" x14ac:dyDescent="0.35">
      <c r="A8096" s="4">
        <v>200806072393</v>
      </c>
      <c r="B8096" s="3" t="s">
        <v>610</v>
      </c>
    </row>
    <row r="8097" spans="1:2" x14ac:dyDescent="0.35">
      <c r="A8097" s="4">
        <v>200806082384</v>
      </c>
      <c r="B8097" s="3" t="s">
        <v>610</v>
      </c>
    </row>
    <row r="8098" spans="1:2" x14ac:dyDescent="0.35">
      <c r="A8098" s="4">
        <v>200806082392</v>
      </c>
      <c r="B8098" s="3" t="s">
        <v>610</v>
      </c>
    </row>
    <row r="8099" spans="1:2" x14ac:dyDescent="0.35">
      <c r="A8099" s="4">
        <v>200806092383</v>
      </c>
      <c r="B8099" s="3" t="s">
        <v>610</v>
      </c>
    </row>
    <row r="8100" spans="1:2" x14ac:dyDescent="0.35">
      <c r="A8100" s="4">
        <v>200806092391</v>
      </c>
      <c r="B8100" s="3" t="s">
        <v>610</v>
      </c>
    </row>
    <row r="8101" spans="1:2" x14ac:dyDescent="0.35">
      <c r="A8101" s="4">
        <v>200806102398</v>
      </c>
      <c r="B8101" s="3" t="s">
        <v>610</v>
      </c>
    </row>
    <row r="8102" spans="1:2" x14ac:dyDescent="0.35">
      <c r="A8102" s="4">
        <v>200806112397</v>
      </c>
      <c r="B8102" s="3" t="s">
        <v>610</v>
      </c>
    </row>
    <row r="8103" spans="1:2" x14ac:dyDescent="0.35">
      <c r="A8103" s="4">
        <v>200806122396</v>
      </c>
      <c r="B8103" s="3" t="s">
        <v>610</v>
      </c>
    </row>
    <row r="8104" spans="1:2" x14ac:dyDescent="0.35">
      <c r="A8104" s="4">
        <v>200806132395</v>
      </c>
      <c r="B8104" s="3" t="s">
        <v>610</v>
      </c>
    </row>
    <row r="8105" spans="1:2" x14ac:dyDescent="0.35">
      <c r="A8105" s="4">
        <v>200806172391</v>
      </c>
      <c r="B8105" s="3" t="s">
        <v>610</v>
      </c>
    </row>
    <row r="8106" spans="1:2" x14ac:dyDescent="0.35">
      <c r="A8106" s="4">
        <v>200806222394</v>
      </c>
      <c r="B8106" s="3" t="s">
        <v>610</v>
      </c>
    </row>
    <row r="8107" spans="1:2" x14ac:dyDescent="0.35">
      <c r="A8107" s="4">
        <v>200806232385</v>
      </c>
      <c r="B8107" s="3" t="s">
        <v>610</v>
      </c>
    </row>
    <row r="8108" spans="1:2" x14ac:dyDescent="0.35">
      <c r="A8108" s="4">
        <v>200806242392</v>
      </c>
      <c r="B8108" s="3" t="s">
        <v>610</v>
      </c>
    </row>
    <row r="8109" spans="1:2" x14ac:dyDescent="0.35">
      <c r="A8109" s="4">
        <v>200806252391</v>
      </c>
      <c r="B8109" s="3" t="s">
        <v>610</v>
      </c>
    </row>
    <row r="8110" spans="1:2" x14ac:dyDescent="0.35">
      <c r="A8110" s="4">
        <v>200806262382</v>
      </c>
      <c r="B8110" s="3" t="s">
        <v>610</v>
      </c>
    </row>
    <row r="8111" spans="1:2" x14ac:dyDescent="0.35">
      <c r="A8111" s="4">
        <v>200806272399</v>
      </c>
      <c r="B8111" s="3" t="s">
        <v>610</v>
      </c>
    </row>
    <row r="8112" spans="1:2" x14ac:dyDescent="0.35">
      <c r="A8112" s="4">
        <v>200806292389</v>
      </c>
      <c r="B8112" s="3" t="s">
        <v>76</v>
      </c>
    </row>
    <row r="8113" spans="1:4" x14ac:dyDescent="0.35">
      <c r="A8113" s="4">
        <v>200807012380</v>
      </c>
      <c r="B8113" s="3" t="s">
        <v>610</v>
      </c>
    </row>
    <row r="8114" spans="1:4" x14ac:dyDescent="0.35">
      <c r="A8114" s="4">
        <v>200807012398</v>
      </c>
      <c r="B8114" s="3" t="s">
        <v>610</v>
      </c>
      <c r="C8114" s="3" t="s">
        <v>40</v>
      </c>
    </row>
    <row r="8115" spans="1:4" x14ac:dyDescent="0.35">
      <c r="A8115" s="4">
        <v>200807022397</v>
      </c>
      <c r="B8115" s="3" t="s">
        <v>610</v>
      </c>
      <c r="C8115" s="3" t="s">
        <v>40</v>
      </c>
      <c r="D8115" s="3" t="s">
        <v>40</v>
      </c>
    </row>
    <row r="8116" spans="1:4" x14ac:dyDescent="0.35">
      <c r="A8116" s="4">
        <v>200807052386</v>
      </c>
      <c r="B8116" s="3" t="s">
        <v>610</v>
      </c>
    </row>
    <row r="8117" spans="1:4" x14ac:dyDescent="0.35">
      <c r="A8117" s="4">
        <v>200807052394</v>
      </c>
      <c r="B8117" s="3" t="s">
        <v>610</v>
      </c>
    </row>
    <row r="8118" spans="1:4" x14ac:dyDescent="0.35">
      <c r="A8118" s="4">
        <v>200807062385</v>
      </c>
      <c r="B8118" s="3" t="s">
        <v>610</v>
      </c>
    </row>
    <row r="8119" spans="1:4" x14ac:dyDescent="0.35">
      <c r="A8119" s="4">
        <v>200807062393</v>
      </c>
      <c r="B8119" s="3" t="s">
        <v>610</v>
      </c>
    </row>
    <row r="8120" spans="1:4" x14ac:dyDescent="0.35">
      <c r="A8120" s="4">
        <v>200807082383</v>
      </c>
      <c r="B8120" s="3" t="s">
        <v>610</v>
      </c>
    </row>
    <row r="8121" spans="1:4" x14ac:dyDescent="0.35">
      <c r="A8121" s="4">
        <v>200807082391</v>
      </c>
      <c r="B8121" s="3" t="s">
        <v>610</v>
      </c>
    </row>
    <row r="8122" spans="1:4" x14ac:dyDescent="0.35">
      <c r="A8122" s="4">
        <v>200807092390</v>
      </c>
      <c r="B8122" s="3" t="s">
        <v>610</v>
      </c>
    </row>
    <row r="8123" spans="1:4" x14ac:dyDescent="0.35">
      <c r="A8123" s="4">
        <v>200807102389</v>
      </c>
      <c r="B8123" s="3" t="s">
        <v>610</v>
      </c>
    </row>
    <row r="8124" spans="1:4" x14ac:dyDescent="0.35">
      <c r="A8124" s="4">
        <v>200807102397</v>
      </c>
      <c r="B8124" s="3" t="s">
        <v>610</v>
      </c>
    </row>
    <row r="8125" spans="1:4" x14ac:dyDescent="0.35">
      <c r="A8125" s="4">
        <v>200807112396</v>
      </c>
      <c r="B8125" s="3" t="s">
        <v>76</v>
      </c>
    </row>
    <row r="8126" spans="1:4" x14ac:dyDescent="0.35">
      <c r="A8126" s="4">
        <v>200807122387</v>
      </c>
      <c r="B8126" s="3" t="s">
        <v>610</v>
      </c>
    </row>
    <row r="8127" spans="1:4" x14ac:dyDescent="0.35">
      <c r="A8127" s="4">
        <v>200807122395</v>
      </c>
      <c r="B8127" s="3" t="s">
        <v>610</v>
      </c>
    </row>
    <row r="8128" spans="1:4" x14ac:dyDescent="0.35">
      <c r="A8128" s="4">
        <v>200807132386</v>
      </c>
      <c r="B8128" s="3" t="s">
        <v>610</v>
      </c>
    </row>
    <row r="8129" spans="1:2" x14ac:dyDescent="0.35">
      <c r="A8129" s="4">
        <v>200807132394</v>
      </c>
      <c r="B8129" s="3" t="s">
        <v>610</v>
      </c>
    </row>
    <row r="8130" spans="1:2" x14ac:dyDescent="0.35">
      <c r="A8130" s="4">
        <v>200807142385</v>
      </c>
      <c r="B8130" s="3" t="s">
        <v>76</v>
      </c>
    </row>
    <row r="8131" spans="1:2" x14ac:dyDescent="0.35">
      <c r="A8131" s="4">
        <v>200807142393</v>
      </c>
      <c r="B8131" s="3" t="s">
        <v>76</v>
      </c>
    </row>
    <row r="8132" spans="1:2" x14ac:dyDescent="0.35">
      <c r="A8132" s="4">
        <v>200807152384</v>
      </c>
      <c r="B8132" s="3" t="s">
        <v>76</v>
      </c>
    </row>
    <row r="8133" spans="1:2" x14ac:dyDescent="0.35">
      <c r="A8133" s="4">
        <v>200807152392</v>
      </c>
      <c r="B8133" s="3" t="s">
        <v>76</v>
      </c>
    </row>
    <row r="8134" spans="1:2" x14ac:dyDescent="0.35">
      <c r="A8134" s="4">
        <v>200807162383</v>
      </c>
      <c r="B8134" s="3" t="s">
        <v>610</v>
      </c>
    </row>
    <row r="8135" spans="1:2" x14ac:dyDescent="0.35">
      <c r="A8135" s="4">
        <v>200807172390</v>
      </c>
      <c r="B8135" s="3" t="s">
        <v>610</v>
      </c>
    </row>
    <row r="8136" spans="1:2" x14ac:dyDescent="0.35">
      <c r="A8136" s="4">
        <v>200807182381</v>
      </c>
      <c r="B8136" s="3" t="s">
        <v>610</v>
      </c>
    </row>
    <row r="8137" spans="1:2" x14ac:dyDescent="0.35">
      <c r="A8137" s="4">
        <v>200807182399</v>
      </c>
      <c r="B8137" s="3" t="s">
        <v>76</v>
      </c>
    </row>
    <row r="8138" spans="1:2" x14ac:dyDescent="0.35">
      <c r="A8138" s="4">
        <v>200807192380</v>
      </c>
      <c r="B8138" s="3" t="s">
        <v>611</v>
      </c>
    </row>
    <row r="8139" spans="1:2" x14ac:dyDescent="0.35">
      <c r="A8139" s="4">
        <v>200807192398</v>
      </c>
      <c r="B8139" s="3" t="s">
        <v>112</v>
      </c>
    </row>
    <row r="8140" spans="1:2" x14ac:dyDescent="0.35">
      <c r="A8140" s="4">
        <v>200807202387</v>
      </c>
      <c r="B8140" s="3" t="s">
        <v>610</v>
      </c>
    </row>
    <row r="8141" spans="1:2" x14ac:dyDescent="0.35">
      <c r="A8141" s="4">
        <v>200807202395</v>
      </c>
      <c r="B8141" s="3" t="s">
        <v>632</v>
      </c>
    </row>
    <row r="8142" spans="1:2" x14ac:dyDescent="0.35">
      <c r="A8142" s="4">
        <v>200807212386</v>
      </c>
      <c r="B8142" s="3" t="s">
        <v>632</v>
      </c>
    </row>
    <row r="8143" spans="1:2" x14ac:dyDescent="0.35">
      <c r="A8143" s="4">
        <v>200807212394</v>
      </c>
      <c r="B8143" s="3" t="s">
        <v>610</v>
      </c>
    </row>
    <row r="8144" spans="1:2" x14ac:dyDescent="0.35">
      <c r="A8144" s="4">
        <v>200807222385</v>
      </c>
      <c r="B8144" s="3" t="s">
        <v>610</v>
      </c>
    </row>
    <row r="8145" spans="1:3" x14ac:dyDescent="0.35">
      <c r="A8145" s="4">
        <v>200807222393</v>
      </c>
      <c r="B8145" s="3" t="s">
        <v>632</v>
      </c>
    </row>
    <row r="8146" spans="1:3" x14ac:dyDescent="0.35">
      <c r="A8146" s="4">
        <v>200807232384</v>
      </c>
      <c r="B8146" s="3" t="s">
        <v>632</v>
      </c>
    </row>
    <row r="8147" spans="1:3" x14ac:dyDescent="0.35">
      <c r="A8147" s="4">
        <v>200807232392</v>
      </c>
      <c r="B8147" s="3" t="s">
        <v>610</v>
      </c>
    </row>
    <row r="8148" spans="1:3" x14ac:dyDescent="0.35">
      <c r="A8148" s="4">
        <v>200807242383</v>
      </c>
      <c r="B8148" s="3" t="s">
        <v>610</v>
      </c>
    </row>
    <row r="8149" spans="1:3" x14ac:dyDescent="0.35">
      <c r="A8149" s="4">
        <v>200807242391</v>
      </c>
      <c r="B8149" s="3" t="s">
        <v>632</v>
      </c>
    </row>
    <row r="8150" spans="1:3" x14ac:dyDescent="0.35">
      <c r="A8150" s="4">
        <v>200807252382</v>
      </c>
      <c r="B8150" s="3" t="s">
        <v>632</v>
      </c>
    </row>
    <row r="8151" spans="1:3" x14ac:dyDescent="0.35">
      <c r="A8151" s="4">
        <v>200807252390</v>
      </c>
      <c r="B8151" s="3" t="s">
        <v>610</v>
      </c>
    </row>
    <row r="8152" spans="1:3" x14ac:dyDescent="0.35">
      <c r="A8152" s="4">
        <v>200807262381</v>
      </c>
      <c r="B8152" s="3" t="s">
        <v>610</v>
      </c>
    </row>
    <row r="8153" spans="1:3" x14ac:dyDescent="0.35">
      <c r="A8153" s="4">
        <v>200807262399</v>
      </c>
      <c r="B8153" s="3" t="s">
        <v>632</v>
      </c>
    </row>
    <row r="8154" spans="1:3" x14ac:dyDescent="0.35">
      <c r="A8154" s="4">
        <v>200807272398</v>
      </c>
      <c r="B8154" s="3" t="s">
        <v>610</v>
      </c>
    </row>
    <row r="8155" spans="1:3" x14ac:dyDescent="0.35">
      <c r="A8155" s="4">
        <v>200807652383</v>
      </c>
      <c r="B8155" s="3" t="s">
        <v>635</v>
      </c>
    </row>
    <row r="8156" spans="1:3" x14ac:dyDescent="0.35">
      <c r="A8156" s="4">
        <v>200808012389</v>
      </c>
      <c r="B8156" s="3" t="s">
        <v>610</v>
      </c>
    </row>
    <row r="8157" spans="1:3" x14ac:dyDescent="0.35">
      <c r="A8157" s="4">
        <v>200808022388</v>
      </c>
      <c r="B8157" s="3" t="s">
        <v>610</v>
      </c>
      <c r="C8157" s="3" t="s">
        <v>40</v>
      </c>
    </row>
    <row r="8158" spans="1:3" x14ac:dyDescent="0.35">
      <c r="A8158" s="4">
        <v>200808022396</v>
      </c>
      <c r="B8158" s="3" t="s">
        <v>610</v>
      </c>
    </row>
    <row r="8159" spans="1:3" x14ac:dyDescent="0.35">
      <c r="A8159" s="4">
        <v>200808032387</v>
      </c>
      <c r="B8159" s="3" t="s">
        <v>610</v>
      </c>
    </row>
    <row r="8160" spans="1:3" x14ac:dyDescent="0.35">
      <c r="A8160" s="4">
        <v>200808032395</v>
      </c>
      <c r="B8160" s="3" t="s">
        <v>610</v>
      </c>
    </row>
    <row r="8161" spans="1:2" x14ac:dyDescent="0.35">
      <c r="A8161" s="4">
        <v>200808042386</v>
      </c>
      <c r="B8161" s="3" t="s">
        <v>610</v>
      </c>
    </row>
    <row r="8162" spans="1:2" x14ac:dyDescent="0.35">
      <c r="A8162" s="4">
        <v>200808042394</v>
      </c>
      <c r="B8162" s="3" t="s">
        <v>610</v>
      </c>
    </row>
    <row r="8163" spans="1:2" x14ac:dyDescent="0.35">
      <c r="A8163" s="4">
        <v>200808052385</v>
      </c>
      <c r="B8163" s="3" t="s">
        <v>610</v>
      </c>
    </row>
    <row r="8164" spans="1:2" x14ac:dyDescent="0.35">
      <c r="A8164" s="4">
        <v>200808052393</v>
      </c>
      <c r="B8164" s="3" t="s">
        <v>610</v>
      </c>
    </row>
    <row r="8165" spans="1:2" x14ac:dyDescent="0.35">
      <c r="A8165" s="4">
        <v>200808062384</v>
      </c>
      <c r="B8165" s="3" t="s">
        <v>610</v>
      </c>
    </row>
    <row r="8166" spans="1:2" x14ac:dyDescent="0.35">
      <c r="A8166" s="4">
        <v>200808062392</v>
      </c>
      <c r="B8166" s="3" t="s">
        <v>610</v>
      </c>
    </row>
    <row r="8167" spans="1:2" x14ac:dyDescent="0.35">
      <c r="A8167" s="4">
        <v>200808072383</v>
      </c>
      <c r="B8167" s="3" t="s">
        <v>610</v>
      </c>
    </row>
    <row r="8168" spans="1:2" x14ac:dyDescent="0.35">
      <c r="A8168" s="4">
        <v>200808072391</v>
      </c>
      <c r="B8168" s="3" t="s">
        <v>610</v>
      </c>
    </row>
    <row r="8169" spans="1:2" x14ac:dyDescent="0.35">
      <c r="A8169" s="4">
        <v>200808082390</v>
      </c>
      <c r="B8169" s="3" t="s">
        <v>610</v>
      </c>
    </row>
    <row r="8170" spans="1:2" x14ac:dyDescent="0.35">
      <c r="A8170" s="4">
        <v>200808092381</v>
      </c>
      <c r="B8170" s="3" t="s">
        <v>610</v>
      </c>
    </row>
    <row r="8171" spans="1:2" x14ac:dyDescent="0.35">
      <c r="A8171" s="4">
        <v>200808092399</v>
      </c>
      <c r="B8171" s="3" t="s">
        <v>610</v>
      </c>
    </row>
    <row r="8172" spans="1:2" x14ac:dyDescent="0.35">
      <c r="A8172" s="4">
        <v>200808102388</v>
      </c>
      <c r="B8172" s="3" t="s">
        <v>610</v>
      </c>
    </row>
    <row r="8173" spans="1:2" x14ac:dyDescent="0.35">
      <c r="A8173" s="4">
        <v>200808102396</v>
      </c>
      <c r="B8173" s="3" t="s">
        <v>610</v>
      </c>
    </row>
    <row r="8174" spans="1:2" x14ac:dyDescent="0.35">
      <c r="A8174" s="4">
        <v>200808112387</v>
      </c>
      <c r="B8174" s="3" t="s">
        <v>610</v>
      </c>
    </row>
    <row r="8175" spans="1:2" x14ac:dyDescent="0.35">
      <c r="A8175" s="4">
        <v>200808112395</v>
      </c>
      <c r="B8175" s="3" t="s">
        <v>610</v>
      </c>
    </row>
    <row r="8176" spans="1:2" x14ac:dyDescent="0.35">
      <c r="A8176" s="4">
        <v>200808122386</v>
      </c>
      <c r="B8176" s="3" t="s">
        <v>610</v>
      </c>
    </row>
    <row r="8177" spans="1:4" x14ac:dyDescent="0.35">
      <c r="A8177" s="4">
        <v>200808122394</v>
      </c>
      <c r="B8177" s="3" t="s">
        <v>610</v>
      </c>
    </row>
    <row r="8178" spans="1:4" x14ac:dyDescent="0.35">
      <c r="A8178" s="4">
        <v>200808142384</v>
      </c>
      <c r="B8178" s="3" t="s">
        <v>610</v>
      </c>
    </row>
    <row r="8179" spans="1:4" x14ac:dyDescent="0.35">
      <c r="A8179" s="4">
        <v>200808142392</v>
      </c>
      <c r="B8179" s="3" t="s">
        <v>610</v>
      </c>
    </row>
    <row r="8180" spans="1:4" x14ac:dyDescent="0.35">
      <c r="A8180" s="4">
        <v>200808152391</v>
      </c>
      <c r="B8180" s="3" t="s">
        <v>610</v>
      </c>
    </row>
    <row r="8181" spans="1:4" x14ac:dyDescent="0.35">
      <c r="A8181" s="4">
        <v>200808162382</v>
      </c>
      <c r="B8181" s="3" t="s">
        <v>610</v>
      </c>
    </row>
    <row r="8182" spans="1:4" x14ac:dyDescent="0.35">
      <c r="A8182" s="4">
        <v>200808162390</v>
      </c>
      <c r="B8182" s="3" t="s">
        <v>610</v>
      </c>
    </row>
    <row r="8183" spans="1:4" x14ac:dyDescent="0.35">
      <c r="A8183" s="4">
        <v>200808172381</v>
      </c>
      <c r="B8183" s="3" t="s">
        <v>610</v>
      </c>
    </row>
    <row r="8184" spans="1:4" x14ac:dyDescent="0.35">
      <c r="A8184" s="4">
        <v>200808172399</v>
      </c>
      <c r="B8184" s="3" t="s">
        <v>610</v>
      </c>
    </row>
    <row r="8185" spans="1:4" x14ac:dyDescent="0.35">
      <c r="A8185" s="4">
        <v>200808182398</v>
      </c>
      <c r="B8185" s="3" t="s">
        <v>610</v>
      </c>
    </row>
    <row r="8186" spans="1:4" x14ac:dyDescent="0.35">
      <c r="A8186" s="4">
        <v>200808192389</v>
      </c>
      <c r="B8186" s="3" t="s">
        <v>610</v>
      </c>
    </row>
    <row r="8187" spans="1:4" x14ac:dyDescent="0.35">
      <c r="A8187" s="4">
        <v>200808192397</v>
      </c>
      <c r="B8187" s="3" t="s">
        <v>610</v>
      </c>
    </row>
    <row r="8188" spans="1:4" x14ac:dyDescent="0.35">
      <c r="A8188" s="4">
        <v>200808202386</v>
      </c>
      <c r="B8188" s="3" t="s">
        <v>610</v>
      </c>
    </row>
    <row r="8189" spans="1:4" x14ac:dyDescent="0.35">
      <c r="A8189" s="4">
        <v>200808202394</v>
      </c>
      <c r="B8189" s="3" t="s">
        <v>633</v>
      </c>
    </row>
    <row r="8190" spans="1:4" x14ac:dyDescent="0.35">
      <c r="A8190" s="4">
        <v>200808212385</v>
      </c>
      <c r="B8190" s="3" t="s">
        <v>610</v>
      </c>
    </row>
    <row r="8191" spans="1:4" x14ac:dyDescent="0.35">
      <c r="A8191" s="4">
        <v>200808212393</v>
      </c>
      <c r="B8191" s="3" t="s">
        <v>610</v>
      </c>
    </row>
    <row r="8192" spans="1:4" x14ac:dyDescent="0.35">
      <c r="A8192" s="4">
        <v>200808222384</v>
      </c>
      <c r="B8192" s="3" t="s">
        <v>610</v>
      </c>
      <c r="C8192" s="3" t="s">
        <v>40</v>
      </c>
      <c r="D8192" s="3" t="s">
        <v>40</v>
      </c>
    </row>
    <row r="8193" spans="1:4" x14ac:dyDescent="0.35">
      <c r="A8193" s="4">
        <v>200808222392</v>
      </c>
      <c r="B8193" s="3" t="s">
        <v>610</v>
      </c>
    </row>
    <row r="8194" spans="1:4" x14ac:dyDescent="0.35">
      <c r="A8194" s="4">
        <v>200808232383</v>
      </c>
      <c r="B8194" s="3" t="s">
        <v>610</v>
      </c>
    </row>
    <row r="8195" spans="1:4" x14ac:dyDescent="0.35">
      <c r="A8195" s="4">
        <v>200808232391</v>
      </c>
      <c r="B8195" s="3" t="s">
        <v>610</v>
      </c>
    </row>
    <row r="8196" spans="1:4" x14ac:dyDescent="0.35">
      <c r="A8196" s="4">
        <v>200808242382</v>
      </c>
      <c r="B8196" s="3" t="s">
        <v>610</v>
      </c>
      <c r="C8196" s="3" t="s">
        <v>40</v>
      </c>
      <c r="D8196" s="3" t="s">
        <v>40</v>
      </c>
    </row>
    <row r="8197" spans="1:4" x14ac:dyDescent="0.35">
      <c r="A8197" s="4">
        <v>200808242390</v>
      </c>
      <c r="B8197" s="3" t="s">
        <v>610</v>
      </c>
      <c r="C8197" s="3" t="s">
        <v>40</v>
      </c>
      <c r="D8197" s="3" t="s">
        <v>40</v>
      </c>
    </row>
    <row r="8198" spans="1:4" x14ac:dyDescent="0.35">
      <c r="A8198" s="4">
        <v>200808252381</v>
      </c>
      <c r="B8198" s="3" t="s">
        <v>610</v>
      </c>
      <c r="C8198" s="3" t="s">
        <v>40</v>
      </c>
    </row>
    <row r="8199" spans="1:4" x14ac:dyDescent="0.35">
      <c r="A8199" s="4">
        <v>200808252399</v>
      </c>
      <c r="B8199" s="3" t="s">
        <v>610</v>
      </c>
    </row>
    <row r="8200" spans="1:4" x14ac:dyDescent="0.35">
      <c r="A8200" s="4">
        <v>200808262380</v>
      </c>
      <c r="B8200" s="3" t="s">
        <v>610</v>
      </c>
    </row>
    <row r="8201" spans="1:4" x14ac:dyDescent="0.35">
      <c r="A8201" s="4">
        <v>200808262398</v>
      </c>
      <c r="B8201" s="3" t="s">
        <v>610</v>
      </c>
    </row>
    <row r="8202" spans="1:4" x14ac:dyDescent="0.35">
      <c r="A8202" s="4">
        <v>200808272389</v>
      </c>
      <c r="B8202" s="3" t="s">
        <v>610</v>
      </c>
    </row>
    <row r="8203" spans="1:4" x14ac:dyDescent="0.35">
      <c r="A8203" s="4">
        <v>200808272397</v>
      </c>
      <c r="B8203" s="3" t="s">
        <v>610</v>
      </c>
    </row>
    <row r="8204" spans="1:4" x14ac:dyDescent="0.35">
      <c r="A8204" s="4">
        <v>200808282388</v>
      </c>
      <c r="B8204" s="3" t="s">
        <v>610</v>
      </c>
    </row>
    <row r="8205" spans="1:4" x14ac:dyDescent="0.35">
      <c r="A8205" s="4">
        <v>200808282396</v>
      </c>
      <c r="B8205" s="3" t="s">
        <v>610</v>
      </c>
    </row>
    <row r="8206" spans="1:4" x14ac:dyDescent="0.35">
      <c r="A8206" s="4">
        <v>200808292387</v>
      </c>
      <c r="B8206" s="3" t="s">
        <v>610</v>
      </c>
    </row>
    <row r="8207" spans="1:4" x14ac:dyDescent="0.35">
      <c r="A8207" s="4">
        <v>200808292395</v>
      </c>
      <c r="B8207" s="3" t="s">
        <v>610</v>
      </c>
    </row>
    <row r="8208" spans="1:4" x14ac:dyDescent="0.35">
      <c r="A8208" s="4">
        <v>200808302384</v>
      </c>
      <c r="B8208" s="3" t="s">
        <v>610</v>
      </c>
    </row>
    <row r="8209" spans="1:4" x14ac:dyDescent="0.35">
      <c r="A8209" s="4">
        <v>200808302392</v>
      </c>
      <c r="B8209" s="3" t="s">
        <v>610</v>
      </c>
    </row>
    <row r="8210" spans="1:4" x14ac:dyDescent="0.35">
      <c r="A8210" s="4">
        <v>200808312383</v>
      </c>
      <c r="B8210" s="3" t="s">
        <v>610</v>
      </c>
    </row>
    <row r="8211" spans="1:4" x14ac:dyDescent="0.35">
      <c r="A8211" s="4">
        <v>200808312391</v>
      </c>
      <c r="B8211" s="3" t="s">
        <v>610</v>
      </c>
    </row>
    <row r="8212" spans="1:4" x14ac:dyDescent="0.35">
      <c r="A8212" s="4">
        <v>200809012388</v>
      </c>
      <c r="B8212" s="3" t="s">
        <v>610</v>
      </c>
      <c r="C8212" s="3" t="s">
        <v>40</v>
      </c>
      <c r="D8212" s="3" t="s">
        <v>40</v>
      </c>
    </row>
    <row r="8213" spans="1:4" x14ac:dyDescent="0.35">
      <c r="A8213" s="4">
        <v>200809022395</v>
      </c>
      <c r="B8213" s="3" t="s">
        <v>610</v>
      </c>
      <c r="C8213" s="3" t="s">
        <v>40</v>
      </c>
    </row>
    <row r="8214" spans="1:4" x14ac:dyDescent="0.35">
      <c r="A8214" s="4">
        <v>200809032386</v>
      </c>
      <c r="B8214" s="3" t="s">
        <v>610</v>
      </c>
      <c r="C8214" s="3" t="s">
        <v>40</v>
      </c>
    </row>
    <row r="8215" spans="1:4" x14ac:dyDescent="0.35">
      <c r="A8215" s="4">
        <v>200809042393</v>
      </c>
      <c r="B8215" s="3" t="s">
        <v>610</v>
      </c>
    </row>
    <row r="8216" spans="1:4" x14ac:dyDescent="0.35">
      <c r="A8216" s="4">
        <v>200809052384</v>
      </c>
      <c r="B8216" s="3" t="s">
        <v>610</v>
      </c>
      <c r="C8216" s="3" t="s">
        <v>40</v>
      </c>
      <c r="D8216" s="3" t="s">
        <v>40</v>
      </c>
    </row>
    <row r="8217" spans="1:4" x14ac:dyDescent="0.35">
      <c r="A8217" s="4">
        <v>200809062391</v>
      </c>
      <c r="B8217" s="3" t="s">
        <v>610</v>
      </c>
    </row>
    <row r="8218" spans="1:4" x14ac:dyDescent="0.35">
      <c r="A8218" s="4">
        <v>200809072390</v>
      </c>
      <c r="B8218" s="3" t="s">
        <v>634</v>
      </c>
    </row>
    <row r="8219" spans="1:4" x14ac:dyDescent="0.35">
      <c r="A8219" s="4">
        <v>200809082399</v>
      </c>
      <c r="B8219" s="3" t="s">
        <v>610</v>
      </c>
    </row>
    <row r="8220" spans="1:4" x14ac:dyDescent="0.35">
      <c r="A8220" s="4">
        <v>200809102387</v>
      </c>
      <c r="B8220" s="3" t="s">
        <v>610</v>
      </c>
    </row>
    <row r="8221" spans="1:4" x14ac:dyDescent="0.35">
      <c r="A8221" s="4">
        <v>200809112386</v>
      </c>
      <c r="B8221" s="3" t="s">
        <v>610</v>
      </c>
    </row>
    <row r="8222" spans="1:4" x14ac:dyDescent="0.35">
      <c r="A8222" s="4">
        <v>200809112394</v>
      </c>
      <c r="B8222" s="3" t="s">
        <v>610</v>
      </c>
    </row>
    <row r="8223" spans="1:4" x14ac:dyDescent="0.35">
      <c r="A8223" s="4">
        <v>200809122393</v>
      </c>
      <c r="B8223" s="3" t="s">
        <v>610</v>
      </c>
    </row>
    <row r="8224" spans="1:4" x14ac:dyDescent="0.35">
      <c r="A8224" s="4">
        <v>200809132384</v>
      </c>
      <c r="B8224" s="3" t="s">
        <v>610</v>
      </c>
    </row>
    <row r="8225" spans="1:2" x14ac:dyDescent="0.35">
      <c r="A8225" s="4">
        <v>200809132392</v>
      </c>
      <c r="B8225" s="3" t="s">
        <v>610</v>
      </c>
    </row>
    <row r="8226" spans="1:2" x14ac:dyDescent="0.35">
      <c r="A8226" s="4">
        <v>200809142383</v>
      </c>
      <c r="B8226" s="3" t="s">
        <v>610</v>
      </c>
    </row>
    <row r="8227" spans="1:2" x14ac:dyDescent="0.35">
      <c r="A8227" s="4">
        <v>200809142391</v>
      </c>
      <c r="B8227" s="3" t="s">
        <v>610</v>
      </c>
    </row>
    <row r="8228" spans="1:2" x14ac:dyDescent="0.35">
      <c r="A8228" s="4">
        <v>200809152382</v>
      </c>
      <c r="B8228" s="3" t="s">
        <v>610</v>
      </c>
    </row>
    <row r="8229" spans="1:2" x14ac:dyDescent="0.35">
      <c r="A8229" s="4">
        <v>200809152390</v>
      </c>
      <c r="B8229" s="3" t="s">
        <v>610</v>
      </c>
    </row>
    <row r="8230" spans="1:2" x14ac:dyDescent="0.35">
      <c r="A8230" s="4">
        <v>200809162381</v>
      </c>
      <c r="B8230" s="3" t="s">
        <v>610</v>
      </c>
    </row>
    <row r="8231" spans="1:2" x14ac:dyDescent="0.35">
      <c r="A8231" s="4">
        <v>200809162399</v>
      </c>
      <c r="B8231" s="3" t="s">
        <v>610</v>
      </c>
    </row>
    <row r="8232" spans="1:2" x14ac:dyDescent="0.35">
      <c r="A8232" s="4">
        <v>200809172380</v>
      </c>
      <c r="B8232" s="3" t="s">
        <v>610</v>
      </c>
    </row>
    <row r="8233" spans="1:2" x14ac:dyDescent="0.35">
      <c r="A8233" s="4">
        <v>200809172398</v>
      </c>
      <c r="B8233" s="3" t="s">
        <v>610</v>
      </c>
    </row>
    <row r="8234" spans="1:2" x14ac:dyDescent="0.35">
      <c r="A8234" s="4">
        <v>200809202385</v>
      </c>
      <c r="B8234" s="3" t="s">
        <v>610</v>
      </c>
    </row>
    <row r="8235" spans="1:2" x14ac:dyDescent="0.35">
      <c r="A8235" s="4">
        <v>200809252380</v>
      </c>
      <c r="B8235" s="3" t="s">
        <v>610</v>
      </c>
    </row>
    <row r="8236" spans="1:2" x14ac:dyDescent="0.35">
      <c r="A8236" s="4">
        <v>200809262389</v>
      </c>
      <c r="B8236" s="3" t="s">
        <v>610</v>
      </c>
    </row>
    <row r="8237" spans="1:2" x14ac:dyDescent="0.35">
      <c r="A8237" s="4">
        <v>200809262397</v>
      </c>
      <c r="B8237" s="3" t="s">
        <v>610</v>
      </c>
    </row>
    <row r="8238" spans="1:2" x14ac:dyDescent="0.35">
      <c r="A8238" s="4">
        <v>200809272388</v>
      </c>
      <c r="B8238" s="3" t="s">
        <v>610</v>
      </c>
    </row>
    <row r="8239" spans="1:2" x14ac:dyDescent="0.35">
      <c r="A8239" s="4">
        <v>200809282387</v>
      </c>
      <c r="B8239" s="3" t="s">
        <v>610</v>
      </c>
    </row>
    <row r="8240" spans="1:2" x14ac:dyDescent="0.35">
      <c r="A8240" s="4">
        <v>200809292386</v>
      </c>
      <c r="B8240" s="3" t="s">
        <v>610</v>
      </c>
    </row>
    <row r="8241" spans="1:2" x14ac:dyDescent="0.35">
      <c r="A8241" s="4">
        <v>200809302383</v>
      </c>
      <c r="B8241" s="3" t="s">
        <v>610</v>
      </c>
    </row>
    <row r="8242" spans="1:2" x14ac:dyDescent="0.35">
      <c r="A8242" s="4">
        <v>200809302391</v>
      </c>
      <c r="B8242" s="3" t="s">
        <v>610</v>
      </c>
    </row>
    <row r="8243" spans="1:2" x14ac:dyDescent="0.35">
      <c r="A8243" s="4">
        <v>200810012385</v>
      </c>
      <c r="B8243" s="3" t="s">
        <v>610</v>
      </c>
    </row>
    <row r="8244" spans="1:2" x14ac:dyDescent="0.35">
      <c r="A8244" s="4">
        <v>200810102392</v>
      </c>
      <c r="B8244" s="3" t="s">
        <v>610</v>
      </c>
    </row>
    <row r="8245" spans="1:2" x14ac:dyDescent="0.35">
      <c r="A8245" s="4">
        <v>200810162396</v>
      </c>
      <c r="B8245" s="3" t="s">
        <v>610</v>
      </c>
    </row>
    <row r="8246" spans="1:2" x14ac:dyDescent="0.35">
      <c r="A8246" s="4">
        <v>200810222380</v>
      </c>
      <c r="B8246" s="3" t="s">
        <v>610</v>
      </c>
    </row>
    <row r="8247" spans="1:2" x14ac:dyDescent="0.35">
      <c r="A8247" s="4">
        <v>200810232389</v>
      </c>
      <c r="B8247" s="3" t="s">
        <v>610</v>
      </c>
    </row>
    <row r="8248" spans="1:2" x14ac:dyDescent="0.35">
      <c r="A8248" s="4">
        <v>200810632398</v>
      </c>
      <c r="B8248" s="3" t="s">
        <v>635</v>
      </c>
    </row>
    <row r="8249" spans="1:2" x14ac:dyDescent="0.35">
      <c r="A8249" s="4">
        <v>200811072388</v>
      </c>
      <c r="B8249" s="3" t="s">
        <v>610</v>
      </c>
    </row>
    <row r="8250" spans="1:2" x14ac:dyDescent="0.35">
      <c r="A8250" s="4">
        <v>200811092386</v>
      </c>
      <c r="B8250" s="3" t="s">
        <v>633</v>
      </c>
    </row>
    <row r="8251" spans="1:2" x14ac:dyDescent="0.35">
      <c r="A8251" s="4">
        <v>200811102383</v>
      </c>
      <c r="B8251" s="3" t="s">
        <v>610</v>
      </c>
    </row>
    <row r="8252" spans="1:2" x14ac:dyDescent="0.35">
      <c r="A8252" s="4">
        <v>200811102391</v>
      </c>
      <c r="B8252" s="3" t="s">
        <v>610</v>
      </c>
    </row>
    <row r="8253" spans="1:2" x14ac:dyDescent="0.35">
      <c r="A8253" s="4">
        <v>200811112390</v>
      </c>
      <c r="B8253" s="3" t="s">
        <v>610</v>
      </c>
    </row>
    <row r="8254" spans="1:2" x14ac:dyDescent="0.35">
      <c r="A8254" s="4">
        <v>200811162387</v>
      </c>
      <c r="B8254" s="3" t="s">
        <v>610</v>
      </c>
    </row>
    <row r="8255" spans="1:2" x14ac:dyDescent="0.35">
      <c r="A8255" s="4">
        <v>200811192392</v>
      </c>
      <c r="B8255" s="3" t="s">
        <v>610</v>
      </c>
    </row>
    <row r="8256" spans="1:2" x14ac:dyDescent="0.35">
      <c r="A8256" s="4">
        <v>200812012383</v>
      </c>
      <c r="B8256" s="3" t="s">
        <v>610</v>
      </c>
    </row>
    <row r="8257" spans="1:3" x14ac:dyDescent="0.35">
      <c r="A8257" s="4">
        <v>200812092393</v>
      </c>
      <c r="B8257" s="3" t="s">
        <v>610</v>
      </c>
    </row>
    <row r="8258" spans="1:3" x14ac:dyDescent="0.35">
      <c r="A8258" s="4">
        <v>200812102382</v>
      </c>
      <c r="B8258" s="3" t="s">
        <v>610</v>
      </c>
    </row>
    <row r="8259" spans="1:3" x14ac:dyDescent="0.35">
      <c r="A8259" s="4">
        <v>200812102390</v>
      </c>
      <c r="B8259" s="3" t="s">
        <v>610</v>
      </c>
    </row>
    <row r="8260" spans="1:3" x14ac:dyDescent="0.35">
      <c r="A8260" s="4">
        <v>200812112381</v>
      </c>
      <c r="B8260" s="3" t="s">
        <v>610</v>
      </c>
    </row>
    <row r="8261" spans="1:3" x14ac:dyDescent="0.35">
      <c r="A8261" s="4">
        <v>200812122398</v>
      </c>
      <c r="B8261" s="3" t="s">
        <v>610</v>
      </c>
    </row>
    <row r="8262" spans="1:3" x14ac:dyDescent="0.35">
      <c r="A8262" s="4">
        <v>200812142388</v>
      </c>
      <c r="B8262" s="3" t="s">
        <v>610</v>
      </c>
    </row>
    <row r="8263" spans="1:3" x14ac:dyDescent="0.35">
      <c r="A8263" s="4">
        <v>200812152387</v>
      </c>
      <c r="B8263" s="3" t="s">
        <v>610</v>
      </c>
      <c r="C8263" s="3" t="s">
        <v>40</v>
      </c>
    </row>
    <row r="8264" spans="1:3" x14ac:dyDescent="0.35">
      <c r="A8264" s="4">
        <v>200812162386</v>
      </c>
      <c r="B8264" s="3" t="s">
        <v>610</v>
      </c>
    </row>
    <row r="8265" spans="1:3" x14ac:dyDescent="0.35">
      <c r="A8265" s="4">
        <v>200812162394</v>
      </c>
      <c r="B8265" s="3" t="s">
        <v>610</v>
      </c>
    </row>
    <row r="8266" spans="1:3" x14ac:dyDescent="0.35">
      <c r="A8266" s="4">
        <v>200812172393</v>
      </c>
      <c r="B8266" s="3" t="s">
        <v>610</v>
      </c>
    </row>
    <row r="8267" spans="1:3" x14ac:dyDescent="0.35">
      <c r="A8267" s="4">
        <v>200812182384</v>
      </c>
      <c r="B8267" s="3" t="s">
        <v>610</v>
      </c>
    </row>
    <row r="8268" spans="1:3" x14ac:dyDescent="0.35">
      <c r="A8268" s="4">
        <v>200812192383</v>
      </c>
      <c r="B8268" s="3" t="s">
        <v>610</v>
      </c>
      <c r="C8268" s="3" t="s">
        <v>40</v>
      </c>
    </row>
    <row r="8269" spans="1:3" x14ac:dyDescent="0.35">
      <c r="A8269" s="4">
        <v>200812202398</v>
      </c>
      <c r="B8269" s="3" t="s">
        <v>610</v>
      </c>
    </row>
    <row r="8270" spans="1:3" x14ac:dyDescent="0.35">
      <c r="A8270" s="4">
        <v>200812212397</v>
      </c>
      <c r="B8270" s="3" t="s">
        <v>610</v>
      </c>
    </row>
    <row r="8271" spans="1:3" x14ac:dyDescent="0.35">
      <c r="A8271" s="4">
        <v>200812222388</v>
      </c>
      <c r="B8271" s="3" t="s">
        <v>610</v>
      </c>
    </row>
    <row r="8272" spans="1:3" x14ac:dyDescent="0.35">
      <c r="A8272" s="4">
        <v>200812242394</v>
      </c>
      <c r="B8272" s="3" t="s">
        <v>76</v>
      </c>
    </row>
    <row r="8273" spans="1:2" x14ac:dyDescent="0.35">
      <c r="A8273" s="4">
        <v>200812272383</v>
      </c>
      <c r="B8273" s="3" t="s">
        <v>610</v>
      </c>
    </row>
    <row r="8274" spans="1:2" x14ac:dyDescent="0.35">
      <c r="A8274" s="4">
        <v>200812272391</v>
      </c>
      <c r="B8274" s="3" t="s">
        <v>610</v>
      </c>
    </row>
    <row r="8275" spans="1:2" x14ac:dyDescent="0.35">
      <c r="A8275" s="4">
        <v>200812282382</v>
      </c>
      <c r="B8275" s="3" t="s">
        <v>610</v>
      </c>
    </row>
    <row r="8276" spans="1:2" x14ac:dyDescent="0.35">
      <c r="A8276" s="4">
        <v>200812282390</v>
      </c>
      <c r="B8276" s="3" t="s">
        <v>610</v>
      </c>
    </row>
    <row r="8277" spans="1:2" x14ac:dyDescent="0.35">
      <c r="A8277" s="4">
        <v>200812292381</v>
      </c>
      <c r="B8277" s="3" t="s">
        <v>610</v>
      </c>
    </row>
    <row r="8278" spans="1:2" x14ac:dyDescent="0.35">
      <c r="A8278" s="4">
        <v>200812292399</v>
      </c>
      <c r="B8278" s="3" t="s">
        <v>610</v>
      </c>
    </row>
    <row r="8279" spans="1:2" x14ac:dyDescent="0.35">
      <c r="A8279" s="4">
        <v>200812302388</v>
      </c>
      <c r="B8279" s="3" t="s">
        <v>610</v>
      </c>
    </row>
    <row r="8280" spans="1:2" x14ac:dyDescent="0.35">
      <c r="A8280" s="4">
        <v>200812302396</v>
      </c>
      <c r="B8280" s="3" t="s">
        <v>610</v>
      </c>
    </row>
    <row r="8281" spans="1:2" x14ac:dyDescent="0.35">
      <c r="A8281" s="4">
        <v>200812312387</v>
      </c>
      <c r="B8281" s="3" t="s">
        <v>76</v>
      </c>
    </row>
    <row r="8282" spans="1:2" x14ac:dyDescent="0.35">
      <c r="A8282" s="4">
        <v>200812312395</v>
      </c>
      <c r="B8282" s="3" t="s">
        <v>610</v>
      </c>
    </row>
    <row r="8283" spans="1:2" x14ac:dyDescent="0.35">
      <c r="A8283" s="4">
        <v>200901072389</v>
      </c>
      <c r="B8283" s="3" t="s">
        <v>610</v>
      </c>
    </row>
    <row r="8284" spans="1:2" x14ac:dyDescent="0.35">
      <c r="A8284" s="4">
        <v>200901072397</v>
      </c>
      <c r="B8284" s="3" t="s">
        <v>610</v>
      </c>
    </row>
    <row r="8285" spans="1:2" x14ac:dyDescent="0.35">
      <c r="A8285" s="4">
        <v>200901082388</v>
      </c>
      <c r="B8285" s="3" t="s">
        <v>610</v>
      </c>
    </row>
    <row r="8286" spans="1:2" x14ac:dyDescent="0.35">
      <c r="A8286" s="4">
        <v>200901082396</v>
      </c>
      <c r="B8286" s="3" t="s">
        <v>610</v>
      </c>
    </row>
    <row r="8287" spans="1:2" x14ac:dyDescent="0.35">
      <c r="A8287" s="4">
        <v>200901092387</v>
      </c>
      <c r="B8287" s="3" t="s">
        <v>610</v>
      </c>
    </row>
    <row r="8288" spans="1:2" x14ac:dyDescent="0.35">
      <c r="A8288" s="4">
        <v>200901092395</v>
      </c>
      <c r="B8288" s="3" t="s">
        <v>610</v>
      </c>
    </row>
    <row r="8289" spans="1:2" x14ac:dyDescent="0.35">
      <c r="A8289" s="4">
        <v>200901102384</v>
      </c>
      <c r="B8289" s="3" t="s">
        <v>610</v>
      </c>
    </row>
    <row r="8290" spans="1:2" x14ac:dyDescent="0.35">
      <c r="A8290" s="4">
        <v>200901102392</v>
      </c>
      <c r="B8290" s="3" t="s">
        <v>610</v>
      </c>
    </row>
    <row r="8291" spans="1:2" x14ac:dyDescent="0.35">
      <c r="A8291" s="4">
        <v>200901112383</v>
      </c>
      <c r="B8291" s="3" t="s">
        <v>610</v>
      </c>
    </row>
    <row r="8292" spans="1:2" x14ac:dyDescent="0.35">
      <c r="A8292" s="4">
        <v>200901112391</v>
      </c>
      <c r="B8292" s="3" t="s">
        <v>610</v>
      </c>
    </row>
    <row r="8293" spans="1:2" x14ac:dyDescent="0.35">
      <c r="A8293" s="4">
        <v>200901122382</v>
      </c>
      <c r="B8293" s="3" t="s">
        <v>610</v>
      </c>
    </row>
    <row r="8294" spans="1:2" x14ac:dyDescent="0.35">
      <c r="A8294" s="4">
        <v>200901122390</v>
      </c>
      <c r="B8294" s="3" t="s">
        <v>610</v>
      </c>
    </row>
    <row r="8295" spans="1:2" x14ac:dyDescent="0.35">
      <c r="A8295" s="4">
        <v>200901132381</v>
      </c>
      <c r="B8295" s="3" t="s">
        <v>610</v>
      </c>
    </row>
    <row r="8296" spans="1:2" x14ac:dyDescent="0.35">
      <c r="A8296" s="4">
        <v>200901132399</v>
      </c>
      <c r="B8296" s="3" t="s">
        <v>610</v>
      </c>
    </row>
    <row r="8297" spans="1:2" x14ac:dyDescent="0.35">
      <c r="A8297" s="4">
        <v>200901142380</v>
      </c>
      <c r="B8297" s="3" t="s">
        <v>610</v>
      </c>
    </row>
    <row r="8298" spans="1:2" x14ac:dyDescent="0.35">
      <c r="A8298" s="4">
        <v>200901142398</v>
      </c>
      <c r="B8298" s="3" t="s">
        <v>610</v>
      </c>
    </row>
    <row r="8299" spans="1:2" x14ac:dyDescent="0.35">
      <c r="A8299" s="4">
        <v>200901212381</v>
      </c>
      <c r="B8299" s="3" t="s">
        <v>610</v>
      </c>
    </row>
    <row r="8300" spans="1:2" x14ac:dyDescent="0.35">
      <c r="A8300" s="4">
        <v>200901212399</v>
      </c>
      <c r="B8300" s="3" t="s">
        <v>610</v>
      </c>
    </row>
    <row r="8301" spans="1:2" x14ac:dyDescent="0.35">
      <c r="A8301" s="4">
        <v>200901222380</v>
      </c>
      <c r="B8301" s="3" t="s">
        <v>610</v>
      </c>
    </row>
    <row r="8302" spans="1:2" x14ac:dyDescent="0.35">
      <c r="A8302" s="4">
        <v>200901222398</v>
      </c>
      <c r="B8302" s="3" t="s">
        <v>610</v>
      </c>
    </row>
    <row r="8303" spans="1:2" x14ac:dyDescent="0.35">
      <c r="A8303" s="4">
        <v>200901232389</v>
      </c>
      <c r="B8303" s="3" t="s">
        <v>610</v>
      </c>
    </row>
    <row r="8304" spans="1:2" x14ac:dyDescent="0.35">
      <c r="A8304" s="4">
        <v>200901232397</v>
      </c>
      <c r="B8304" s="3" t="s">
        <v>610</v>
      </c>
    </row>
    <row r="8305" spans="1:2" x14ac:dyDescent="0.35">
      <c r="A8305" s="4">
        <v>200901242388</v>
      </c>
      <c r="B8305" s="3" t="s">
        <v>610</v>
      </c>
    </row>
    <row r="8306" spans="1:2" x14ac:dyDescent="0.35">
      <c r="A8306" s="4">
        <v>200901242396</v>
      </c>
      <c r="B8306" s="3" t="s">
        <v>610</v>
      </c>
    </row>
    <row r="8307" spans="1:2" x14ac:dyDescent="0.35">
      <c r="A8307" s="4">
        <v>200901252387</v>
      </c>
      <c r="B8307" s="3" t="s">
        <v>610</v>
      </c>
    </row>
    <row r="8308" spans="1:2" x14ac:dyDescent="0.35">
      <c r="A8308" s="4">
        <v>200901252395</v>
      </c>
      <c r="B8308" s="3" t="s">
        <v>610</v>
      </c>
    </row>
    <row r="8309" spans="1:2" x14ac:dyDescent="0.35">
      <c r="A8309" s="4">
        <v>200901262386</v>
      </c>
      <c r="B8309" s="3" t="s">
        <v>610</v>
      </c>
    </row>
    <row r="8310" spans="1:2" x14ac:dyDescent="0.35">
      <c r="A8310" s="4">
        <v>200901262394</v>
      </c>
      <c r="B8310" s="3" t="s">
        <v>610</v>
      </c>
    </row>
    <row r="8311" spans="1:2" x14ac:dyDescent="0.35">
      <c r="A8311" s="4">
        <v>200901272385</v>
      </c>
      <c r="B8311" s="3" t="s">
        <v>610</v>
      </c>
    </row>
    <row r="8312" spans="1:2" x14ac:dyDescent="0.35">
      <c r="A8312" s="4">
        <v>200901272393</v>
      </c>
      <c r="B8312" s="3" t="s">
        <v>610</v>
      </c>
    </row>
    <row r="8313" spans="1:2" x14ac:dyDescent="0.35">
      <c r="A8313" s="4">
        <v>200902272392</v>
      </c>
      <c r="B8313" s="3" t="s">
        <v>610</v>
      </c>
    </row>
    <row r="8314" spans="1:2" x14ac:dyDescent="0.35">
      <c r="A8314" s="4">
        <v>200903012383</v>
      </c>
      <c r="B8314" s="3" t="s">
        <v>610</v>
      </c>
    </row>
    <row r="8315" spans="1:2" x14ac:dyDescent="0.35">
      <c r="A8315" s="4">
        <v>200903042380</v>
      </c>
      <c r="B8315" s="3" t="s">
        <v>610</v>
      </c>
    </row>
    <row r="8316" spans="1:2" x14ac:dyDescent="0.35">
      <c r="A8316" s="4">
        <v>200904042389</v>
      </c>
      <c r="B8316" s="3" t="s">
        <v>610</v>
      </c>
    </row>
    <row r="8317" spans="1:2" x14ac:dyDescent="0.35">
      <c r="A8317" s="4">
        <v>200904082385</v>
      </c>
      <c r="B8317" s="3" t="s">
        <v>610</v>
      </c>
    </row>
    <row r="8318" spans="1:2" x14ac:dyDescent="0.35">
      <c r="A8318" s="4">
        <v>200906082383</v>
      </c>
      <c r="B8318" s="3" t="s">
        <v>610</v>
      </c>
    </row>
    <row r="8319" spans="1:2" x14ac:dyDescent="0.35">
      <c r="A8319" s="4">
        <v>200906082391</v>
      </c>
      <c r="B8319" s="3" t="s">
        <v>610</v>
      </c>
    </row>
    <row r="8320" spans="1:2" x14ac:dyDescent="0.35">
      <c r="A8320" s="4">
        <v>200906092382</v>
      </c>
      <c r="B8320" s="3" t="s">
        <v>76</v>
      </c>
    </row>
    <row r="8321" spans="1:4" x14ac:dyDescent="0.35">
      <c r="A8321" s="4">
        <v>200906282389</v>
      </c>
      <c r="B8321" s="3" t="s">
        <v>610</v>
      </c>
    </row>
    <row r="8322" spans="1:4" x14ac:dyDescent="0.35">
      <c r="A8322" s="4">
        <v>200906282397</v>
      </c>
      <c r="B8322" s="3" t="s">
        <v>610</v>
      </c>
    </row>
    <row r="8323" spans="1:4" x14ac:dyDescent="0.35">
      <c r="A8323" s="4">
        <v>200907182380</v>
      </c>
      <c r="B8323" s="3" t="s">
        <v>638</v>
      </c>
    </row>
    <row r="8324" spans="1:4" x14ac:dyDescent="0.35">
      <c r="A8324" s="4">
        <v>200908012388</v>
      </c>
      <c r="B8324" s="3" t="s">
        <v>610</v>
      </c>
    </row>
    <row r="8325" spans="1:4" x14ac:dyDescent="0.35">
      <c r="A8325" s="4">
        <v>200910012384</v>
      </c>
      <c r="B8325" s="3" t="s">
        <v>610</v>
      </c>
      <c r="C8325" s="3" t="s">
        <v>40</v>
      </c>
      <c r="D8325" s="3" t="s">
        <v>40</v>
      </c>
    </row>
    <row r="8326" spans="1:4" x14ac:dyDescent="0.35">
      <c r="A8326" s="4">
        <v>201001012382</v>
      </c>
      <c r="B8326" s="3" t="s">
        <v>610</v>
      </c>
      <c r="C8326" s="3" t="s">
        <v>40</v>
      </c>
      <c r="D8326" s="3" t="s">
        <v>40</v>
      </c>
    </row>
    <row r="8327" spans="1:4" x14ac:dyDescent="0.35">
      <c r="A8327" s="4">
        <v>201001012390</v>
      </c>
      <c r="B8327" s="3" t="s">
        <v>76</v>
      </c>
    </row>
    <row r="8328" spans="1:4" x14ac:dyDescent="0.35">
      <c r="A8328" s="4">
        <v>201001022381</v>
      </c>
      <c r="B8328" s="3" t="s">
        <v>610</v>
      </c>
    </row>
    <row r="8329" spans="1:4" x14ac:dyDescent="0.35">
      <c r="A8329" s="4">
        <v>201001022399</v>
      </c>
      <c r="B8329" s="3" t="s">
        <v>610</v>
      </c>
    </row>
    <row r="8330" spans="1:4" x14ac:dyDescent="0.35">
      <c r="A8330" s="4">
        <v>201001032380</v>
      </c>
      <c r="B8330" s="3" t="s">
        <v>76</v>
      </c>
    </row>
    <row r="8331" spans="1:4" x14ac:dyDescent="0.35">
      <c r="A8331" s="4">
        <v>201001032398</v>
      </c>
      <c r="B8331" s="3" t="s">
        <v>610</v>
      </c>
    </row>
    <row r="8332" spans="1:4" x14ac:dyDescent="0.35">
      <c r="A8332" s="4">
        <v>201001042389</v>
      </c>
      <c r="B8332" s="3" t="s">
        <v>610</v>
      </c>
    </row>
    <row r="8333" spans="1:4" x14ac:dyDescent="0.35">
      <c r="A8333" s="4">
        <v>201001042397</v>
      </c>
      <c r="B8333" s="3" t="s">
        <v>610</v>
      </c>
    </row>
    <row r="8334" spans="1:4" x14ac:dyDescent="0.35">
      <c r="A8334" s="4">
        <v>201001052388</v>
      </c>
      <c r="B8334" s="3" t="s">
        <v>610</v>
      </c>
    </row>
    <row r="8335" spans="1:4" x14ac:dyDescent="0.35">
      <c r="A8335" s="4">
        <v>201001052396</v>
      </c>
      <c r="B8335" s="3" t="s">
        <v>610</v>
      </c>
    </row>
    <row r="8336" spans="1:4" x14ac:dyDescent="0.35">
      <c r="A8336" s="4">
        <v>201001062387</v>
      </c>
      <c r="B8336" s="3" t="s">
        <v>610</v>
      </c>
    </row>
    <row r="8337" spans="1:2" x14ac:dyDescent="0.35">
      <c r="A8337" s="4">
        <v>201001062395</v>
      </c>
      <c r="B8337" s="3" t="s">
        <v>610</v>
      </c>
    </row>
    <row r="8338" spans="1:2" x14ac:dyDescent="0.35">
      <c r="A8338" s="4">
        <v>201002012381</v>
      </c>
      <c r="B8338" s="3" t="s">
        <v>610</v>
      </c>
    </row>
    <row r="8339" spans="1:2" x14ac:dyDescent="0.35">
      <c r="A8339" s="4">
        <v>201002022380</v>
      </c>
      <c r="B8339" s="3" t="s">
        <v>610</v>
      </c>
    </row>
    <row r="8340" spans="1:2" x14ac:dyDescent="0.35">
      <c r="A8340" s="4">
        <v>201002022398</v>
      </c>
      <c r="B8340" s="3" t="s">
        <v>610</v>
      </c>
    </row>
    <row r="8341" spans="1:2" x14ac:dyDescent="0.35">
      <c r="A8341" s="4">
        <v>201002032389</v>
      </c>
      <c r="B8341" s="3" t="s">
        <v>610</v>
      </c>
    </row>
    <row r="8342" spans="1:2" x14ac:dyDescent="0.35">
      <c r="A8342" s="4">
        <v>201002032397</v>
      </c>
      <c r="B8342" s="3" t="s">
        <v>610</v>
      </c>
    </row>
    <row r="8343" spans="1:2" x14ac:dyDescent="0.35">
      <c r="A8343" s="4">
        <v>201002042388</v>
      </c>
      <c r="B8343" s="3" t="s">
        <v>610</v>
      </c>
    </row>
    <row r="8344" spans="1:2" x14ac:dyDescent="0.35">
      <c r="A8344" s="4">
        <v>201002042396</v>
      </c>
      <c r="B8344" s="3" t="s">
        <v>610</v>
      </c>
    </row>
    <row r="8345" spans="1:2" x14ac:dyDescent="0.35">
      <c r="A8345" s="4">
        <v>201002052387</v>
      </c>
      <c r="B8345" s="3" t="s">
        <v>610</v>
      </c>
    </row>
    <row r="8346" spans="1:2" x14ac:dyDescent="0.35">
      <c r="A8346" s="4">
        <v>201002052395</v>
      </c>
      <c r="B8346" s="3" t="s">
        <v>610</v>
      </c>
    </row>
    <row r="8347" spans="1:2" x14ac:dyDescent="0.35">
      <c r="A8347" s="4">
        <v>201002262382</v>
      </c>
      <c r="B8347" s="3" t="s">
        <v>610</v>
      </c>
    </row>
    <row r="8348" spans="1:2" x14ac:dyDescent="0.35">
      <c r="A8348" s="4">
        <v>201003012380</v>
      </c>
      <c r="B8348" s="3" t="s">
        <v>610</v>
      </c>
    </row>
    <row r="8349" spans="1:2" x14ac:dyDescent="0.35">
      <c r="A8349" s="4">
        <v>201003012398</v>
      </c>
      <c r="B8349" s="3" t="s">
        <v>610</v>
      </c>
    </row>
    <row r="8350" spans="1:2" x14ac:dyDescent="0.35">
      <c r="A8350" s="4">
        <v>201003022389</v>
      </c>
      <c r="B8350" s="3" t="s">
        <v>610</v>
      </c>
    </row>
    <row r="8351" spans="1:2" x14ac:dyDescent="0.35">
      <c r="A8351" s="4">
        <v>201004042386</v>
      </c>
      <c r="B8351" s="3" t="s">
        <v>610</v>
      </c>
    </row>
    <row r="8352" spans="1:2" x14ac:dyDescent="0.35">
      <c r="A8352" s="4">
        <v>201004042394</v>
      </c>
      <c r="B8352" s="3" t="s">
        <v>610</v>
      </c>
    </row>
    <row r="8353" spans="1:2" x14ac:dyDescent="0.35">
      <c r="A8353" s="4">
        <v>201007022393</v>
      </c>
      <c r="B8353" s="3" t="s">
        <v>610</v>
      </c>
    </row>
    <row r="8354" spans="1:2" x14ac:dyDescent="0.35">
      <c r="A8354" s="4">
        <v>201007032384</v>
      </c>
      <c r="B8354" s="3" t="s">
        <v>610</v>
      </c>
    </row>
    <row r="8355" spans="1:2" x14ac:dyDescent="0.35">
      <c r="A8355" s="4">
        <v>201007042383</v>
      </c>
      <c r="B8355" s="3" t="s">
        <v>610</v>
      </c>
    </row>
    <row r="8356" spans="1:2" x14ac:dyDescent="0.35">
      <c r="A8356" s="4">
        <v>201007052382</v>
      </c>
      <c r="B8356" s="3" t="s">
        <v>610</v>
      </c>
    </row>
    <row r="8357" spans="1:2" x14ac:dyDescent="0.35">
      <c r="A8357" s="4">
        <v>201007062381</v>
      </c>
      <c r="B8357" s="3" t="s">
        <v>610</v>
      </c>
    </row>
    <row r="8358" spans="1:2" x14ac:dyDescent="0.35">
      <c r="A8358" s="4">
        <v>201007072380</v>
      </c>
      <c r="B8358" s="3" t="s">
        <v>610</v>
      </c>
    </row>
    <row r="8359" spans="1:2" x14ac:dyDescent="0.35">
      <c r="A8359" s="4">
        <v>201007082389</v>
      </c>
      <c r="B8359" s="3" t="s">
        <v>610</v>
      </c>
    </row>
    <row r="8360" spans="1:2" x14ac:dyDescent="0.35">
      <c r="A8360" s="4">
        <v>201007092388</v>
      </c>
      <c r="B8360" s="3" t="s">
        <v>610</v>
      </c>
    </row>
    <row r="8361" spans="1:2" x14ac:dyDescent="0.35">
      <c r="A8361" s="4">
        <v>201007092396</v>
      </c>
      <c r="B8361" s="3" t="s">
        <v>610</v>
      </c>
    </row>
    <row r="8362" spans="1:2" x14ac:dyDescent="0.35">
      <c r="A8362" s="4">
        <v>201007102385</v>
      </c>
      <c r="B8362" s="3" t="s">
        <v>610</v>
      </c>
    </row>
    <row r="8363" spans="1:2" x14ac:dyDescent="0.35">
      <c r="A8363" s="4">
        <v>201007122383</v>
      </c>
      <c r="B8363" s="3" t="s">
        <v>610</v>
      </c>
    </row>
    <row r="8364" spans="1:2" x14ac:dyDescent="0.35">
      <c r="A8364" s="4">
        <v>201007132382</v>
      </c>
      <c r="B8364" s="3" t="s">
        <v>610</v>
      </c>
    </row>
    <row r="8365" spans="1:2" x14ac:dyDescent="0.35">
      <c r="A8365" s="4">
        <v>201007132390</v>
      </c>
      <c r="B8365" s="3" t="s">
        <v>610</v>
      </c>
    </row>
    <row r="8366" spans="1:2" x14ac:dyDescent="0.35">
      <c r="A8366" s="4">
        <v>201007142381</v>
      </c>
      <c r="B8366" s="3" t="s">
        <v>610</v>
      </c>
    </row>
    <row r="8367" spans="1:2" x14ac:dyDescent="0.35">
      <c r="A8367" s="4">
        <v>201007152380</v>
      </c>
      <c r="B8367" s="3" t="s">
        <v>610</v>
      </c>
    </row>
    <row r="8368" spans="1:2" x14ac:dyDescent="0.35">
      <c r="A8368" s="4">
        <v>201007152398</v>
      </c>
      <c r="B8368" s="3" t="s">
        <v>610</v>
      </c>
    </row>
    <row r="8369" spans="1:4" x14ac:dyDescent="0.35">
      <c r="A8369" s="4">
        <v>201008012385</v>
      </c>
      <c r="B8369" s="3" t="s">
        <v>610</v>
      </c>
    </row>
    <row r="8370" spans="1:4" x14ac:dyDescent="0.35">
      <c r="A8370" s="4">
        <v>201008012393</v>
      </c>
      <c r="B8370" s="3" t="s">
        <v>610</v>
      </c>
    </row>
    <row r="8371" spans="1:4" x14ac:dyDescent="0.35">
      <c r="A8371" s="4">
        <v>201009012384</v>
      </c>
      <c r="B8371" s="3" t="s">
        <v>610</v>
      </c>
    </row>
    <row r="8372" spans="1:4" x14ac:dyDescent="0.35">
      <c r="A8372" s="4">
        <v>201009072388</v>
      </c>
      <c r="B8372" s="3" t="s">
        <v>610</v>
      </c>
    </row>
    <row r="8373" spans="1:4" x14ac:dyDescent="0.35">
      <c r="A8373" s="4">
        <v>201009072396</v>
      </c>
      <c r="B8373" s="3" t="s">
        <v>610</v>
      </c>
    </row>
    <row r="8374" spans="1:4" x14ac:dyDescent="0.35">
      <c r="A8374" s="4">
        <v>201010012381</v>
      </c>
      <c r="B8374" s="3" t="s">
        <v>610</v>
      </c>
    </row>
    <row r="8375" spans="1:4" x14ac:dyDescent="0.35">
      <c r="A8375" s="4">
        <v>201010012399</v>
      </c>
      <c r="B8375" s="3" t="s">
        <v>610</v>
      </c>
    </row>
    <row r="8376" spans="1:4" x14ac:dyDescent="0.35">
      <c r="A8376" s="4">
        <v>201012022388</v>
      </c>
      <c r="B8376" s="3" t="s">
        <v>610</v>
      </c>
    </row>
    <row r="8377" spans="1:4" x14ac:dyDescent="0.35">
      <c r="A8377" s="4">
        <v>201012032387</v>
      </c>
      <c r="B8377" s="3" t="s">
        <v>610</v>
      </c>
      <c r="C8377" s="3" t="s">
        <v>40</v>
      </c>
      <c r="D8377" s="3" t="s">
        <v>40</v>
      </c>
    </row>
    <row r="8378" spans="1:4" x14ac:dyDescent="0.35">
      <c r="A8378" s="4">
        <v>201012042386</v>
      </c>
      <c r="B8378" s="3" t="s">
        <v>610</v>
      </c>
    </row>
    <row r="8379" spans="1:4" x14ac:dyDescent="0.35">
      <c r="A8379" s="4">
        <v>201012052385</v>
      </c>
      <c r="B8379" s="3" t="s">
        <v>610</v>
      </c>
    </row>
    <row r="8380" spans="1:4" x14ac:dyDescent="0.35">
      <c r="A8380" s="4">
        <v>201012062384</v>
      </c>
      <c r="B8380" s="3" t="s">
        <v>610</v>
      </c>
    </row>
    <row r="8381" spans="1:4" x14ac:dyDescent="0.35">
      <c r="A8381" s="4">
        <v>201012072383</v>
      </c>
      <c r="B8381" s="3" t="s">
        <v>610</v>
      </c>
      <c r="C8381" s="3" t="s">
        <v>40</v>
      </c>
    </row>
    <row r="8382" spans="1:4" x14ac:dyDescent="0.35">
      <c r="A8382" s="4">
        <v>201101012381</v>
      </c>
      <c r="B8382" s="3" t="s">
        <v>610</v>
      </c>
    </row>
    <row r="8383" spans="1:4" x14ac:dyDescent="0.35">
      <c r="A8383" s="4">
        <v>201101072385</v>
      </c>
      <c r="B8383" s="3" t="s">
        <v>610</v>
      </c>
    </row>
    <row r="8384" spans="1:4" x14ac:dyDescent="0.35">
      <c r="A8384" s="4">
        <v>201101122388</v>
      </c>
      <c r="B8384" s="3" t="s">
        <v>610</v>
      </c>
      <c r="C8384" s="3" t="s">
        <v>40</v>
      </c>
      <c r="D8384" s="3" t="s">
        <v>40</v>
      </c>
    </row>
    <row r="8385" spans="1:3" x14ac:dyDescent="0.35">
      <c r="A8385" s="4">
        <v>201102012380</v>
      </c>
      <c r="B8385" s="3" t="s">
        <v>610</v>
      </c>
    </row>
    <row r="8386" spans="1:3" x14ac:dyDescent="0.35">
      <c r="A8386" s="4">
        <v>201102022389</v>
      </c>
      <c r="B8386" s="3" t="s">
        <v>610</v>
      </c>
    </row>
    <row r="8387" spans="1:3" x14ac:dyDescent="0.35">
      <c r="A8387" s="4">
        <v>201102022397</v>
      </c>
      <c r="B8387" s="3" t="s">
        <v>610</v>
      </c>
    </row>
    <row r="8388" spans="1:3" x14ac:dyDescent="0.35">
      <c r="A8388" s="4">
        <v>201105012387</v>
      </c>
      <c r="B8388" s="3" t="s">
        <v>610</v>
      </c>
    </row>
    <row r="8389" spans="1:3" x14ac:dyDescent="0.35">
      <c r="A8389" s="4">
        <v>201105012395</v>
      </c>
      <c r="B8389" s="3" t="s">
        <v>610</v>
      </c>
    </row>
    <row r="8390" spans="1:3" x14ac:dyDescent="0.35">
      <c r="A8390" s="4">
        <v>201105022386</v>
      </c>
      <c r="B8390" s="3" t="s">
        <v>610</v>
      </c>
    </row>
    <row r="8391" spans="1:3" x14ac:dyDescent="0.35">
      <c r="A8391" s="4">
        <v>201105022394</v>
      </c>
      <c r="B8391" s="3" t="s">
        <v>610</v>
      </c>
    </row>
    <row r="8392" spans="1:3" x14ac:dyDescent="0.35">
      <c r="A8392" s="4">
        <v>201108272392</v>
      </c>
      <c r="B8392" s="3" t="s">
        <v>610</v>
      </c>
      <c r="C8392" s="3" t="s">
        <v>40</v>
      </c>
    </row>
    <row r="8393" spans="1:3" x14ac:dyDescent="0.35">
      <c r="A8393" s="4">
        <v>201110092390</v>
      </c>
      <c r="B8393" s="3" t="s">
        <v>610</v>
      </c>
    </row>
    <row r="8394" spans="1:3" x14ac:dyDescent="0.35">
      <c r="A8394" s="4">
        <v>201111082382</v>
      </c>
      <c r="B8394" s="3" t="s">
        <v>610</v>
      </c>
    </row>
    <row r="8395" spans="1:3" x14ac:dyDescent="0.35">
      <c r="A8395" s="4">
        <v>201111222384</v>
      </c>
      <c r="B8395" s="3" t="s">
        <v>610</v>
      </c>
    </row>
    <row r="8396" spans="1:3" x14ac:dyDescent="0.35">
      <c r="A8396" s="4">
        <v>201112122385</v>
      </c>
      <c r="B8396" s="3" t="s">
        <v>610</v>
      </c>
    </row>
    <row r="8397" spans="1:3" x14ac:dyDescent="0.35">
      <c r="A8397" s="4">
        <v>201112142383</v>
      </c>
      <c r="B8397" s="3" t="s">
        <v>610</v>
      </c>
    </row>
    <row r="8398" spans="1:3" x14ac:dyDescent="0.35">
      <c r="A8398" s="4">
        <v>201112182389</v>
      </c>
      <c r="B8398" s="3" t="s">
        <v>610</v>
      </c>
    </row>
    <row r="8399" spans="1:3" x14ac:dyDescent="0.35">
      <c r="A8399" s="4">
        <v>201112222383</v>
      </c>
      <c r="B8399" s="3" t="s">
        <v>610</v>
      </c>
    </row>
    <row r="8400" spans="1:3" x14ac:dyDescent="0.35">
      <c r="A8400" s="4">
        <v>201112302391</v>
      </c>
      <c r="B8400" s="3" t="s">
        <v>610</v>
      </c>
    </row>
    <row r="8401" spans="1:3" x14ac:dyDescent="0.35">
      <c r="A8401" s="4">
        <v>201203022387</v>
      </c>
      <c r="B8401" s="3" t="s">
        <v>610</v>
      </c>
    </row>
    <row r="8402" spans="1:3" x14ac:dyDescent="0.35">
      <c r="A8402" s="4">
        <v>201203032386</v>
      </c>
      <c r="B8402" s="3" t="s">
        <v>610</v>
      </c>
    </row>
    <row r="8403" spans="1:3" x14ac:dyDescent="0.35">
      <c r="A8403" s="4">
        <v>201203032394</v>
      </c>
      <c r="B8403" s="3" t="s">
        <v>610</v>
      </c>
    </row>
    <row r="8404" spans="1:3" x14ac:dyDescent="0.35">
      <c r="A8404" s="4">
        <v>201205052382</v>
      </c>
      <c r="B8404" s="3" t="s">
        <v>610</v>
      </c>
    </row>
    <row r="8405" spans="1:3" x14ac:dyDescent="0.35">
      <c r="A8405" s="4">
        <v>201205052390</v>
      </c>
      <c r="B8405" s="3" t="s">
        <v>610</v>
      </c>
    </row>
    <row r="8406" spans="1:3" x14ac:dyDescent="0.35">
      <c r="A8406" s="4">
        <v>201302112394</v>
      </c>
      <c r="B8406" s="3" t="s">
        <v>610</v>
      </c>
    </row>
    <row r="8407" spans="1:3" x14ac:dyDescent="0.35">
      <c r="A8407" s="4">
        <v>201302122385</v>
      </c>
      <c r="B8407" s="3" t="s">
        <v>610</v>
      </c>
      <c r="C8407" s="3" t="s">
        <v>40</v>
      </c>
    </row>
    <row r="8408" spans="1:3" x14ac:dyDescent="0.35">
      <c r="A8408" s="4">
        <v>201302122393</v>
      </c>
      <c r="B8408" s="3" t="s">
        <v>610</v>
      </c>
    </row>
    <row r="8409" spans="1:3" x14ac:dyDescent="0.35">
      <c r="A8409" s="4">
        <v>201302132392</v>
      </c>
      <c r="B8409" s="3" t="s">
        <v>610</v>
      </c>
    </row>
    <row r="8410" spans="1:3" x14ac:dyDescent="0.35">
      <c r="A8410" s="4">
        <v>201302202393</v>
      </c>
      <c r="B8410" s="3" t="s">
        <v>610</v>
      </c>
    </row>
    <row r="8411" spans="1:3" x14ac:dyDescent="0.35">
      <c r="A8411" s="4">
        <v>201303032385</v>
      </c>
      <c r="B8411" s="3" t="s">
        <v>610</v>
      </c>
    </row>
    <row r="8412" spans="1:3" x14ac:dyDescent="0.35">
      <c r="A8412" s="4">
        <v>201303032393</v>
      </c>
      <c r="B8412" s="3" t="s">
        <v>610</v>
      </c>
    </row>
    <row r="8413" spans="1:3" x14ac:dyDescent="0.35">
      <c r="A8413" s="4">
        <v>201303052383</v>
      </c>
      <c r="B8413" s="3" t="s">
        <v>610</v>
      </c>
    </row>
    <row r="8414" spans="1:3" x14ac:dyDescent="0.35">
      <c r="A8414" s="4">
        <v>201303052391</v>
      </c>
      <c r="B8414" s="3" t="s">
        <v>610</v>
      </c>
    </row>
    <row r="8415" spans="1:3" x14ac:dyDescent="0.35">
      <c r="A8415" s="4">
        <v>201303062382</v>
      </c>
      <c r="B8415" s="3" t="s">
        <v>610</v>
      </c>
      <c r="C8415" s="3" t="s">
        <v>40</v>
      </c>
    </row>
    <row r="8416" spans="1:3" x14ac:dyDescent="0.35">
      <c r="A8416" s="4">
        <v>201303112385</v>
      </c>
      <c r="B8416" s="3" t="s">
        <v>610</v>
      </c>
    </row>
    <row r="8417" spans="1:2" x14ac:dyDescent="0.35">
      <c r="A8417" s="4">
        <v>201305052381</v>
      </c>
      <c r="B8417" s="3" t="s">
        <v>610</v>
      </c>
    </row>
    <row r="8418" spans="1:2" x14ac:dyDescent="0.35">
      <c r="A8418" s="4">
        <v>201305052399</v>
      </c>
      <c r="B8418" s="3" t="s">
        <v>610</v>
      </c>
    </row>
    <row r="8419" spans="1:2" x14ac:dyDescent="0.35">
      <c r="A8419" s="4">
        <v>201312192386</v>
      </c>
      <c r="B8419" s="3" t="s">
        <v>610</v>
      </c>
    </row>
    <row r="8420" spans="1:2" x14ac:dyDescent="0.35">
      <c r="A8420" s="4">
        <v>201403032384</v>
      </c>
      <c r="B8420" s="3" t="s">
        <v>610</v>
      </c>
    </row>
    <row r="8421" spans="1:2" x14ac:dyDescent="0.35">
      <c r="A8421" s="4">
        <v>201403032392</v>
      </c>
      <c r="B8421" s="3" t="s">
        <v>610</v>
      </c>
    </row>
    <row r="8422" spans="1:2" x14ac:dyDescent="0.35">
      <c r="A8422" s="4">
        <v>201404042382</v>
      </c>
      <c r="B8422" s="3" t="s">
        <v>610</v>
      </c>
    </row>
    <row r="8423" spans="1:2" x14ac:dyDescent="0.35">
      <c r="A8423" s="4">
        <v>201404042390</v>
      </c>
      <c r="B8423" s="3" t="s">
        <v>610</v>
      </c>
    </row>
    <row r="8424" spans="1:2" x14ac:dyDescent="0.35">
      <c r="A8424" s="4">
        <v>201405052398</v>
      </c>
      <c r="B8424" s="3" t="s">
        <v>610</v>
      </c>
    </row>
    <row r="8425" spans="1:2" x14ac:dyDescent="0.35">
      <c r="A8425" s="4">
        <v>201405062389</v>
      </c>
      <c r="B8425" s="3" t="s">
        <v>610</v>
      </c>
    </row>
    <row r="8426" spans="1:2" x14ac:dyDescent="0.35">
      <c r="A8426" s="4">
        <v>201405072396</v>
      </c>
      <c r="B8426" s="3" t="s">
        <v>610</v>
      </c>
    </row>
    <row r="8427" spans="1:2" x14ac:dyDescent="0.35">
      <c r="A8427" s="4">
        <v>201405082387</v>
      </c>
      <c r="B8427" s="3" t="s">
        <v>610</v>
      </c>
    </row>
    <row r="8428" spans="1:2" x14ac:dyDescent="0.35">
      <c r="A8428" s="4">
        <v>201405092394</v>
      </c>
      <c r="B8428" s="3" t="s">
        <v>610</v>
      </c>
    </row>
    <row r="8429" spans="1:2" x14ac:dyDescent="0.35">
      <c r="A8429" s="4">
        <v>201405102383</v>
      </c>
      <c r="B8429" s="3" t="s">
        <v>610</v>
      </c>
    </row>
    <row r="8430" spans="1:2" x14ac:dyDescent="0.35">
      <c r="A8430" s="4">
        <v>201405102391</v>
      </c>
      <c r="B8430" s="3" t="s">
        <v>610</v>
      </c>
    </row>
    <row r="8431" spans="1:2" x14ac:dyDescent="0.35">
      <c r="A8431" s="4">
        <v>201405122381</v>
      </c>
      <c r="B8431" s="3" t="s">
        <v>610</v>
      </c>
    </row>
    <row r="8432" spans="1:2" x14ac:dyDescent="0.35">
      <c r="A8432" s="4">
        <v>201405132398</v>
      </c>
      <c r="B8432" s="3" t="s">
        <v>610</v>
      </c>
    </row>
    <row r="8433" spans="1:2" x14ac:dyDescent="0.35">
      <c r="A8433" s="4">
        <v>201405142389</v>
      </c>
      <c r="B8433" s="3" t="s">
        <v>610</v>
      </c>
    </row>
    <row r="8434" spans="1:2" x14ac:dyDescent="0.35">
      <c r="A8434" s="4">
        <v>201501112393</v>
      </c>
      <c r="B8434" s="3" t="s">
        <v>610</v>
      </c>
    </row>
    <row r="8435" spans="1:2" x14ac:dyDescent="0.35">
      <c r="A8435" s="4">
        <v>201501122384</v>
      </c>
      <c r="B8435" s="3" t="s">
        <v>610</v>
      </c>
    </row>
    <row r="8436" spans="1:2" x14ac:dyDescent="0.35">
      <c r="A8436" s="4">
        <v>201501132391</v>
      </c>
      <c r="B8436" s="3" t="s">
        <v>610</v>
      </c>
    </row>
    <row r="8437" spans="1:2" x14ac:dyDescent="0.35">
      <c r="A8437" s="4">
        <v>201501142382</v>
      </c>
      <c r="B8437" s="3" t="s">
        <v>610</v>
      </c>
    </row>
    <row r="8438" spans="1:2" x14ac:dyDescent="0.35">
      <c r="A8438" s="4">
        <v>201501152399</v>
      </c>
      <c r="B8438" s="3" t="s">
        <v>610</v>
      </c>
    </row>
    <row r="8439" spans="1:2" x14ac:dyDescent="0.35">
      <c r="A8439" s="4">
        <v>201501162380</v>
      </c>
      <c r="B8439" s="3" t="s">
        <v>610</v>
      </c>
    </row>
    <row r="8440" spans="1:2" x14ac:dyDescent="0.35">
      <c r="A8440" s="4">
        <v>201501172397</v>
      </c>
      <c r="B8440" s="3" t="s">
        <v>610</v>
      </c>
    </row>
    <row r="8441" spans="1:2" x14ac:dyDescent="0.35">
      <c r="A8441" s="4">
        <v>201501182388</v>
      </c>
      <c r="B8441" s="3" t="s">
        <v>610</v>
      </c>
    </row>
    <row r="8442" spans="1:2" x14ac:dyDescent="0.35">
      <c r="A8442" s="4">
        <v>201501192395</v>
      </c>
      <c r="B8442" s="3" t="s">
        <v>610</v>
      </c>
    </row>
    <row r="8443" spans="1:2" x14ac:dyDescent="0.35">
      <c r="A8443" s="4">
        <v>201501202384</v>
      </c>
      <c r="B8443" s="3" t="s">
        <v>610</v>
      </c>
    </row>
    <row r="8444" spans="1:2" x14ac:dyDescent="0.35">
      <c r="A8444" s="4">
        <v>201502022385</v>
      </c>
      <c r="B8444" s="3" t="s">
        <v>610</v>
      </c>
    </row>
    <row r="8445" spans="1:2" x14ac:dyDescent="0.35">
      <c r="A8445" s="4">
        <v>201502022393</v>
      </c>
      <c r="B8445" s="3" t="s">
        <v>610</v>
      </c>
    </row>
    <row r="8446" spans="1:2" x14ac:dyDescent="0.35">
      <c r="A8446" s="4">
        <v>201503032383</v>
      </c>
      <c r="B8446" s="3" t="s">
        <v>610</v>
      </c>
    </row>
    <row r="8447" spans="1:2" x14ac:dyDescent="0.35">
      <c r="A8447" s="4">
        <v>201503032391</v>
      </c>
      <c r="B8447" s="3" t="s">
        <v>610</v>
      </c>
    </row>
    <row r="8448" spans="1:2" x14ac:dyDescent="0.35">
      <c r="A8448" s="4">
        <v>201604102390</v>
      </c>
      <c r="B8448" s="3" t="s">
        <v>610</v>
      </c>
    </row>
    <row r="8449" spans="1:2" x14ac:dyDescent="0.35">
      <c r="A8449" s="4">
        <v>201604112381</v>
      </c>
      <c r="B8449" s="3" t="s">
        <v>610</v>
      </c>
    </row>
    <row r="8450" spans="1:2" x14ac:dyDescent="0.35">
      <c r="A8450" s="4">
        <v>201604132389</v>
      </c>
      <c r="B8450" s="3" t="s">
        <v>610</v>
      </c>
    </row>
    <row r="8451" spans="1:2" x14ac:dyDescent="0.35">
      <c r="A8451" s="4">
        <v>201604142396</v>
      </c>
      <c r="B8451" s="3" t="s">
        <v>610</v>
      </c>
    </row>
    <row r="8452" spans="1:2" x14ac:dyDescent="0.35">
      <c r="A8452" s="4">
        <v>201604152387</v>
      </c>
      <c r="B8452" s="3" t="s">
        <v>610</v>
      </c>
    </row>
    <row r="8453" spans="1:2" x14ac:dyDescent="0.35">
      <c r="A8453" s="4">
        <v>201604162386</v>
      </c>
      <c r="B8453" s="3" t="s">
        <v>610</v>
      </c>
    </row>
    <row r="8454" spans="1:2" x14ac:dyDescent="0.35">
      <c r="A8454" s="4">
        <v>201604162394</v>
      </c>
      <c r="B8454" s="3" t="s">
        <v>610</v>
      </c>
    </row>
    <row r="8455" spans="1:2" x14ac:dyDescent="0.35">
      <c r="A8455" s="4">
        <v>201604182392</v>
      </c>
      <c r="B8455" s="3" t="s">
        <v>610</v>
      </c>
    </row>
    <row r="8456" spans="1:2" x14ac:dyDescent="0.35">
      <c r="A8456" s="4">
        <v>201604192383</v>
      </c>
      <c r="B8456" s="3" t="s">
        <v>610</v>
      </c>
    </row>
    <row r="8457" spans="1:2" x14ac:dyDescent="0.35">
      <c r="A8457" s="4">
        <v>201605122397</v>
      </c>
      <c r="B8457" s="3" t="s">
        <v>610</v>
      </c>
    </row>
    <row r="8458" spans="1:2" x14ac:dyDescent="0.35">
      <c r="A8458" s="4">
        <v>201701052399</v>
      </c>
      <c r="B8458" s="3" t="s">
        <v>610</v>
      </c>
    </row>
    <row r="8459" spans="1:2" x14ac:dyDescent="0.35">
      <c r="A8459" s="4">
        <v>201701062380</v>
      </c>
      <c r="B8459" s="3" t="s">
        <v>610</v>
      </c>
    </row>
    <row r="8460" spans="1:2" x14ac:dyDescent="0.35">
      <c r="A8460" s="4">
        <v>201701072397</v>
      </c>
      <c r="B8460" s="3" t="s">
        <v>610</v>
      </c>
    </row>
    <row r="8461" spans="1:2" x14ac:dyDescent="0.35">
      <c r="A8461" s="4">
        <v>201701092387</v>
      </c>
      <c r="B8461" s="3" t="s">
        <v>610</v>
      </c>
    </row>
    <row r="8462" spans="1:2" x14ac:dyDescent="0.35">
      <c r="A8462" s="4">
        <v>201701102392</v>
      </c>
      <c r="B8462" s="3" t="s">
        <v>610</v>
      </c>
    </row>
    <row r="8463" spans="1:2" x14ac:dyDescent="0.35">
      <c r="A8463" s="4">
        <v>201701112383</v>
      </c>
      <c r="B8463" s="3" t="s">
        <v>610</v>
      </c>
    </row>
    <row r="8464" spans="1:2" x14ac:dyDescent="0.35">
      <c r="A8464" s="4">
        <v>201701132399</v>
      </c>
      <c r="B8464" s="3" t="s">
        <v>610</v>
      </c>
    </row>
    <row r="8465" spans="1:2" x14ac:dyDescent="0.35">
      <c r="A8465" s="4">
        <v>201701142380</v>
      </c>
      <c r="B8465" s="3" t="s">
        <v>610</v>
      </c>
    </row>
    <row r="8466" spans="1:2" x14ac:dyDescent="0.35">
      <c r="A8466" s="4">
        <v>201701162396</v>
      </c>
      <c r="B8466" s="3" t="s">
        <v>610</v>
      </c>
    </row>
    <row r="8467" spans="1:2" x14ac:dyDescent="0.35">
      <c r="A8467" s="4">
        <v>201701182386</v>
      </c>
      <c r="B8467" s="3" t="s">
        <v>610</v>
      </c>
    </row>
    <row r="8468" spans="1:2" x14ac:dyDescent="0.35">
      <c r="A8468" s="4">
        <v>201702012392</v>
      </c>
      <c r="B8468" s="3" t="s">
        <v>610</v>
      </c>
    </row>
    <row r="8469" spans="1:2" x14ac:dyDescent="0.35">
      <c r="A8469" s="4">
        <v>201702022383</v>
      </c>
      <c r="B8469" s="3" t="s">
        <v>610</v>
      </c>
    </row>
    <row r="8470" spans="1:2" x14ac:dyDescent="0.35">
      <c r="A8470" s="4">
        <v>201702032382</v>
      </c>
      <c r="B8470" s="3" t="s">
        <v>610</v>
      </c>
    </row>
    <row r="8471" spans="1:2" x14ac:dyDescent="0.35">
      <c r="A8471" s="4">
        <v>201702042381</v>
      </c>
      <c r="B8471" s="3" t="s">
        <v>610</v>
      </c>
    </row>
    <row r="8472" spans="1:2" x14ac:dyDescent="0.35">
      <c r="A8472" s="4">
        <v>201702052380</v>
      </c>
      <c r="B8472" s="3" t="s">
        <v>610</v>
      </c>
    </row>
    <row r="8473" spans="1:2" x14ac:dyDescent="0.35">
      <c r="A8473" s="4">
        <v>201702062397</v>
      </c>
      <c r="B8473" s="3" t="s">
        <v>610</v>
      </c>
    </row>
    <row r="8474" spans="1:2" x14ac:dyDescent="0.35">
      <c r="A8474" s="4">
        <v>201703032399</v>
      </c>
      <c r="B8474" s="3" t="s">
        <v>610</v>
      </c>
    </row>
    <row r="8475" spans="1:2" x14ac:dyDescent="0.35">
      <c r="A8475" s="4">
        <v>201708272388</v>
      </c>
      <c r="B8475" s="3" t="s">
        <v>610</v>
      </c>
    </row>
    <row r="8476" spans="1:2" x14ac:dyDescent="0.35">
      <c r="A8476" s="4">
        <v>201812202388</v>
      </c>
      <c r="B8476" s="3" t="s">
        <v>610</v>
      </c>
    </row>
    <row r="8477" spans="1:2" x14ac:dyDescent="0.35">
      <c r="A8477" s="4">
        <v>201902142387</v>
      </c>
      <c r="B8477" s="3" t="s">
        <v>610</v>
      </c>
    </row>
    <row r="8478" spans="1:2" x14ac:dyDescent="0.35">
      <c r="A8478" s="4">
        <v>201902152394</v>
      </c>
      <c r="B8478" s="3" t="s">
        <v>610</v>
      </c>
    </row>
    <row r="8479" spans="1:2" x14ac:dyDescent="0.35">
      <c r="A8479" s="4">
        <v>202008032381</v>
      </c>
      <c r="B8479" s="3" t="s">
        <v>610</v>
      </c>
    </row>
    <row r="8480" spans="1:2" x14ac:dyDescent="0.35">
      <c r="A8480" s="4">
        <v>202008032399</v>
      </c>
      <c r="B8480" s="3" t="s">
        <v>610</v>
      </c>
    </row>
    <row r="8481" spans="1:2" x14ac:dyDescent="0.35">
      <c r="A8481" s="4">
        <v>202008042380</v>
      </c>
      <c r="B8481" s="3" t="s">
        <v>610</v>
      </c>
    </row>
    <row r="8482" spans="1:2" x14ac:dyDescent="0.35">
      <c r="A8482" s="4">
        <v>202008042398</v>
      </c>
      <c r="B8482" s="3" t="s">
        <v>610</v>
      </c>
    </row>
    <row r="8483" spans="1:2" x14ac:dyDescent="0.35">
      <c r="A8483" s="4">
        <v>202008052389</v>
      </c>
      <c r="B8483" s="3" t="s">
        <v>610</v>
      </c>
    </row>
    <row r="8484" spans="1:2" x14ac:dyDescent="0.35">
      <c r="A8484" s="4">
        <v>202008052397</v>
      </c>
      <c r="B8484" s="3" t="s">
        <v>610</v>
      </c>
    </row>
    <row r="8485" spans="1:2" x14ac:dyDescent="0.35">
      <c r="A8485" s="4">
        <v>202101032387</v>
      </c>
      <c r="B8485" s="3" t="s">
        <v>610</v>
      </c>
    </row>
    <row r="8486" spans="1:2" x14ac:dyDescent="0.35">
      <c r="A8486" s="4">
        <v>202101052393</v>
      </c>
      <c r="B8486" s="3" t="s">
        <v>610</v>
      </c>
    </row>
    <row r="8487" spans="1:2" x14ac:dyDescent="0.35">
      <c r="A8487" s="4">
        <v>202101062392</v>
      </c>
      <c r="B8487" s="3" t="s">
        <v>610</v>
      </c>
    </row>
    <row r="8488" spans="1:2" x14ac:dyDescent="0.35">
      <c r="A8488" s="4">
        <v>202101092381</v>
      </c>
      <c r="B8488" s="3" t="s">
        <v>610</v>
      </c>
    </row>
    <row r="8489" spans="1:2" x14ac:dyDescent="0.35">
      <c r="A8489" s="4">
        <v>202101092399</v>
      </c>
      <c r="B8489" s="3" t="s">
        <v>610</v>
      </c>
    </row>
    <row r="8490" spans="1:2" x14ac:dyDescent="0.35">
      <c r="A8490" s="4">
        <v>202101112395</v>
      </c>
      <c r="B8490" s="3" t="s">
        <v>610</v>
      </c>
    </row>
    <row r="8491" spans="1:2" x14ac:dyDescent="0.35">
      <c r="A8491" s="4">
        <v>202201082381</v>
      </c>
      <c r="B8491" s="3" t="s">
        <v>610</v>
      </c>
    </row>
    <row r="8492" spans="1:2" x14ac:dyDescent="0.35">
      <c r="A8492" s="4">
        <v>202201132392</v>
      </c>
      <c r="B8492" s="3" t="s">
        <v>610</v>
      </c>
    </row>
    <row r="8493" spans="1:2" x14ac:dyDescent="0.35">
      <c r="A8493" s="4">
        <v>202206162386</v>
      </c>
      <c r="B8493" s="3" t="s">
        <v>610</v>
      </c>
    </row>
    <row r="8494" spans="1:2" x14ac:dyDescent="0.35">
      <c r="A8494" s="4">
        <v>202206212397</v>
      </c>
      <c r="B8494" s="3" t="s">
        <v>610</v>
      </c>
    </row>
    <row r="8495" spans="1:2" x14ac:dyDescent="0.35">
      <c r="A8495" s="4">
        <v>202207282381</v>
      </c>
      <c r="B8495" s="3" t="s">
        <v>610</v>
      </c>
    </row>
    <row r="8496" spans="1:2" x14ac:dyDescent="0.35">
      <c r="A8496" s="4">
        <v>202207292398</v>
      </c>
      <c r="B8496" s="3" t="s">
        <v>610</v>
      </c>
    </row>
    <row r="8497" spans="1:2" x14ac:dyDescent="0.35">
      <c r="A8497" s="4">
        <v>202303312397</v>
      </c>
      <c r="B8497" s="3" t="s">
        <v>610</v>
      </c>
    </row>
    <row r="8498" spans="1:2" x14ac:dyDescent="0.35">
      <c r="A8498" s="4">
        <v>202304012384</v>
      </c>
      <c r="B8498" s="3" t="s">
        <v>610</v>
      </c>
    </row>
    <row r="8499" spans="1:2" x14ac:dyDescent="0.35">
      <c r="A8499" s="4">
        <v>202305312395</v>
      </c>
      <c r="B8499" s="3" t="s">
        <v>610</v>
      </c>
    </row>
    <row r="8500" spans="1:2" x14ac:dyDescent="0.35">
      <c r="A8500" s="4">
        <v>202306042389</v>
      </c>
      <c r="B8500" s="3" t="s">
        <v>610</v>
      </c>
    </row>
    <row r="8501" spans="1:2" x14ac:dyDescent="0.35">
      <c r="A8501" s="4">
        <v>202308312384</v>
      </c>
      <c r="B8501" s="3" t="s">
        <v>610</v>
      </c>
    </row>
    <row r="8502" spans="1:2" x14ac:dyDescent="0.35">
      <c r="A8502" s="4">
        <v>202312202381</v>
      </c>
      <c r="B8502" s="3" t="s">
        <v>610</v>
      </c>
    </row>
    <row r="8503" spans="1:2" x14ac:dyDescent="0.35">
      <c r="A8503" s="4">
        <v>202405202397</v>
      </c>
      <c r="B8503" s="3" t="s">
        <v>610</v>
      </c>
    </row>
    <row r="8504" spans="1:2" x14ac:dyDescent="0.35">
      <c r="A8504" s="4">
        <v>202406082384</v>
      </c>
      <c r="B8504" s="3" t="s">
        <v>610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8890B21C5D1374C85B40FCD4DA1B19C" ma:contentTypeVersion="1" ma:contentTypeDescription="Skapa ett nytt dokument." ma:contentTypeScope="" ma:versionID="ca05e43acb7f0ae149eb39a6543fe7d7">
  <xsd:schema xmlns:xsd="http://www.w3.org/2001/XMLSchema" xmlns:xs="http://www.w3.org/2001/XMLSchema" xmlns:p="http://schemas.microsoft.com/office/2006/metadata/properties" xmlns:ns2="603ad5ff-ec0d-40f9-a44e-07485f755e5b" targetNamespace="http://schemas.microsoft.com/office/2006/metadata/properties" ma:root="true" ma:fieldsID="fac4139113bffcdff753993b56a1dd88" ns2:_="">
    <xsd:import namespace="603ad5ff-ec0d-40f9-a44e-07485f755e5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3ad5ff-ec0d-40f9-a44e-07485f755e5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10DE7D-8A52-43B3-8536-92828681FC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3ad5ff-ec0d-40f9-a44e-07485f755e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ADD22A-0B68-4405-B465-DB2C49C7F3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209892-FCC4-4E63-88AA-77B4328B75A4}">
  <ds:schemaRefs>
    <ds:schemaRef ds:uri="603ad5ff-ec0d-40f9-a44e-07485f755e5b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Info</vt:lpstr>
      <vt:lpstr>Personnummer</vt:lpstr>
      <vt:lpstr>Medborgarskap</vt:lpstr>
      <vt:lpstr>Folkbokföringshistorik</vt:lpstr>
      <vt:lpstr>Folkbokförd relation</vt:lpstr>
      <vt:lpstr>Aldrig folkbokförd relation</vt:lpstr>
      <vt:lpstr>Samordningsnummer</vt:lpstr>
      <vt:lpstr>Alla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2025-02-27T13:29:47Z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0x010100C8890B21C5D1374C85B40FCD4DA1B19C</vt:lpwstr>
  </property>
</Properties>
</file>